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slicers/slicer3.xml" ContentType="application/vnd.ms-excel.slicer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9200" windowHeight="7425"/>
  </bookViews>
  <sheets>
    <sheet name="Arkusz1" sheetId="7" r:id="rId1"/>
    <sheet name="Arkusz2" sheetId="8" r:id="rId2"/>
    <sheet name="Arkusz3" sheetId="9" r:id="rId3"/>
  </sheets>
  <definedNames>
    <definedName name="Fragmentator_Data">#N/A</definedName>
    <definedName name="Fragmentator_Data1">#N/A</definedName>
    <definedName name="Fragmentator_Data11">#N/A</definedName>
    <definedName name="Fragmentator_Data111">#N/A</definedName>
    <definedName name="Fragmentator_Data2">#N/A</definedName>
    <definedName name="Fragmentator_Data21">#N/A</definedName>
  </definedNames>
  <calcPr calcId="152511"/>
  <pivotCaches>
    <pivotCache cacheId="135" r:id="rId4"/>
    <pivotCache cacheId="146" r:id="rId5"/>
    <pivotCache cacheId="152" r:id="rId6"/>
  </pivotCaches>
  <extLst>
    <ext xmlns:x14="http://schemas.microsoft.com/office/spreadsheetml/2009/9/main" uri="{876F7934-8845-4945-9796-88D515C7AA90}">
      <x14:pivotCaches>
        <pivotCache cacheId="138" r:id="rId7"/>
        <pivotCache cacheId="139" r:id="rId8"/>
        <pivotCache cacheId="140" r:id="rId9"/>
      </x14:pivotCaches>
    </ext>
    <ext xmlns:x14="http://schemas.microsoft.com/office/spreadsheetml/2009/9/main" uri="{BBE1A952-AA13-448e-AADC-164F8A28A991}">
      <x14:slicerCaches>
        <x14:slicerCache r:id="rId10"/>
        <x14:slicerCache r:id="rId11"/>
        <x14:slicerCache r:id="rId12"/>
        <x14:slicerCache r:id="rId13"/>
        <x14:slicerCache r:id="rId14"/>
        <x14:slicerCache r:id="rId15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lendarz_ce008dfd-747d-4e31-bf2d-7722b7581a0d" name="Kalendarz" connection="Excel Dane globalne pol"/>
          <x15:modelTable id="Kategorie_1d7100fc-2775-4cbb-b014-925d594e150d" name="Kategorie" connection="Excel Dane globalne pol"/>
          <x15:modelTable id="Podkategorie_a3d8a835-f1bb-4998-bf79-a5932a2ba8e9" name="Podkategorie" connection="Excel Dane globalne pol"/>
          <x15:modelTable id="Produkty_c20e7ef8-afa7-4d29-bd38-f733543ef43b" name="Produkty" connection="Excel Dane globalne pol"/>
          <x15:modelTable id="Sprzedaż 1_87557c71-3511-423b-92d4-b7e1819774d0" name="Sprzedaż" connection="Excel Dane globalne pol 2"/>
          <x15:modelTable id="SelektorDat2" name="SelektorDat2" connection="Połączenie2"/>
          <x15:modelTable id="SelektorDat1" name="SelektorDat1" connection="Połączenie1"/>
        </x15:modelTables>
        <x15:modelRelationships>
          <x15:modelRelationship fromTable="Podkategorie" fromColumn="KategoriaID" toTable="Kategorie" toColumn="ID"/>
          <x15:modelRelationship fromTable="Produkty" fromColumn="PodkategoriaID" toTable="Podkategorie" toColumn="ID"/>
          <x15:modelRelationship fromTable="Sprzedaż" fromColumn="DataSprzedaży" toTable="Kalendarz" toColumn="Data"/>
          <x15:modelRelationship fromTable="Sprzedaż" fromColumn="ProduktID" toTable="Produkty" toColumn="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Excel Dane globalne pol" type="100" refreshedVersion="0">
    <extLst>
      <ext xmlns:x15="http://schemas.microsoft.com/office/spreadsheetml/2010/11/main" uri="{DE250136-89BD-433C-8126-D09CA5730AF9}">
        <x15:connection id="730df3ea-91db-47c0-8b8f-e5b6558d89e1"/>
      </ext>
    </extLst>
  </connection>
  <connection id="2" name="Excel Dane globalne pol 2" type="100" refreshedVersion="0">
    <extLst>
      <ext xmlns:x15="http://schemas.microsoft.com/office/spreadsheetml/2010/11/main" uri="{DE250136-89BD-433C-8126-D09CA5730AF9}">
        <x15:connection id="0aa6c348-0b9e-45c6-a932-d3c7c083f149"/>
      </ext>
    </extLst>
  </connection>
  <connection id="3" name="Połączenie1" type="104" refreshedVersion="0" background="1">
    <extLst>
      <ext xmlns:x15="http://schemas.microsoft.com/office/spreadsheetml/2010/11/main" uri="{DE250136-89BD-433C-8126-D09CA5730AF9}">
        <x15:connection id="SelektorDat1"/>
      </ext>
    </extLst>
  </connection>
  <connection id="4" name="Połączenie2" type="104" refreshedVersion="0" background="1">
    <extLst>
      <ext xmlns:x15="http://schemas.microsoft.com/office/spreadsheetml/2010/11/main" uri="{DE250136-89BD-433C-8126-D09CA5730AF9}">
        <x15:connection id="SelektorDat2"/>
      </ext>
    </extLst>
  </connection>
  <connection id="5" keepAlive="1" name="ThisWorkbookDataModel" description="Model danych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<sst xmlns="http://schemas.openxmlformats.org/spreadsheetml/2006/main" count="195" uniqueCount="101">
  <si>
    <t>Data początkowa</t>
  </si>
  <si>
    <t>Data końcowa</t>
  </si>
  <si>
    <t>Sprzedaż w ramach programu</t>
  </si>
  <si>
    <t>Rower górski-100 czarny, 38</t>
  </si>
  <si>
    <t>Rower górski-100 czarny, 42</t>
  </si>
  <si>
    <t>Rower górski-100 czarny, 44</t>
  </si>
  <si>
    <t>Rower górski-100 czarny, 48</t>
  </si>
  <si>
    <t>Rower górski-100 srebrny, 38</t>
  </si>
  <si>
    <t>Rower górski-100 srebrny, 42</t>
  </si>
  <si>
    <t>Rower górski-100 srebrny, 44</t>
  </si>
  <si>
    <t>Rower górski-100 srebrny, 48</t>
  </si>
  <si>
    <t>Rower górski-200 czarny, 38</t>
  </si>
  <si>
    <t>Rower górski-200 czarny, 42</t>
  </si>
  <si>
    <t>Rower górski-200 czarny, 46</t>
  </si>
  <si>
    <t>Rower górski-200 srebrny, 38</t>
  </si>
  <si>
    <t>Rower górski-200 srebrny, 42</t>
  </si>
  <si>
    <t>Rower górski-200 srebrny, 46</t>
  </si>
  <si>
    <t>Rower górski-400 srebrny, 38</t>
  </si>
  <si>
    <t>Rower górski-400 srebrny, 40</t>
  </si>
  <si>
    <t>Rower górski-400 srebrny, 42</t>
  </si>
  <si>
    <t>Rower górski-400 srebrny, 46</t>
  </si>
  <si>
    <t>Rower górski-500 czarny, 40</t>
  </si>
  <si>
    <t>Rower górski-500 czarny, 42</t>
  </si>
  <si>
    <t>Rower górski-500 czarny, 44</t>
  </si>
  <si>
    <t>Rower górski-500 czarny, 48</t>
  </si>
  <si>
    <t>Rower górski-500 czarny, 52</t>
  </si>
  <si>
    <t>Rower górski-500 srebrny, 40</t>
  </si>
  <si>
    <t>Rower górski-500 srebrny, 42</t>
  </si>
  <si>
    <t>Rower górski-500 srebrny, 44</t>
  </si>
  <si>
    <t>Rower górski-500 srebrny, 48</t>
  </si>
  <si>
    <t>Rower górski-500 srebrny, 52</t>
  </si>
  <si>
    <t>Rower szosowy-150 czerwony, 44</t>
  </si>
  <si>
    <t>Rower szosowy-150 czerwony, 48</t>
  </si>
  <si>
    <t>Rower szosowy-150 czerwony, 52</t>
  </si>
  <si>
    <t>Rower szosowy-150 czerwony, 56</t>
  </si>
  <si>
    <t>Rower szosowy-150 czerwony, 62</t>
  </si>
  <si>
    <t>Rower szosowy-250 czarny, 44</t>
  </si>
  <si>
    <t>Rower szosowy-250 czarny, 48</t>
  </si>
  <si>
    <t>Rower szosowy-250 czarny, 52</t>
  </si>
  <si>
    <t>Rower szosowy-250 czarny, 58</t>
  </si>
  <si>
    <t>Rower szosowy-250 czerwony, 44</t>
  </si>
  <si>
    <t>Rower szosowy-250 czerwony, 48</t>
  </si>
  <si>
    <t>Rower szosowy-250 czerwony, 52</t>
  </si>
  <si>
    <t>Rower szosowy-250 czerwony, 58</t>
  </si>
  <si>
    <t>Rower szosowy-350 żółty, 40</t>
  </si>
  <si>
    <t>Rower szosowy-350 żółty, 42</t>
  </si>
  <si>
    <t>Rower szosowy-350 żółty, 44</t>
  </si>
  <si>
    <t>Rower szosowy-350 żółty, 48</t>
  </si>
  <si>
    <t>Rower szosowy-550 żółty, 38</t>
  </si>
  <si>
    <t>Rower szosowy-550 żółty, 40</t>
  </si>
  <si>
    <t>Rower szosowy-550 żółty, 42</t>
  </si>
  <si>
    <t>Rower szosowy-550 żółty, 44</t>
  </si>
  <si>
    <t>Rower szosowy-550 żółty, 48</t>
  </si>
  <si>
    <t>Rower szosowy-650 czarny, 44</t>
  </si>
  <si>
    <t>Rower szosowy-650 czarny, 48</t>
  </si>
  <si>
    <t>Rower szosowy-650 czarny, 52</t>
  </si>
  <si>
    <t>Rower szosowy-650 czarny, 58</t>
  </si>
  <si>
    <t>Rower szosowy-650 czarny, 60</t>
  </si>
  <si>
    <t>Rower szosowy-650 czarny, 62</t>
  </si>
  <si>
    <t>Rower szosowy-650 czerwony, 44</t>
  </si>
  <si>
    <t>Rower szosowy-650 czerwony, 48</t>
  </si>
  <si>
    <t>Rower szosowy-650 czerwony, 52</t>
  </si>
  <si>
    <t>Rower szosowy-650 czerwony, 58</t>
  </si>
  <si>
    <t>Rower szosowy-650 czerwony, 60</t>
  </si>
  <si>
    <t>Rower szosowy-650 czerwony, 62</t>
  </si>
  <si>
    <t>Rower szosowy-750 czarny, 44</t>
  </si>
  <si>
    <t>Rower szosowy-750 czarny, 48</t>
  </si>
  <si>
    <t>Rower szosowy-750 czarny, 52</t>
  </si>
  <si>
    <t>Rower szosowy-750 czarny, 58</t>
  </si>
  <si>
    <t>Rower trekkingowy-1000 niebieski, 46</t>
  </si>
  <si>
    <t>Rower trekkingowy-1000 niebieski, 50</t>
  </si>
  <si>
    <t>Rower trekkingowy-1000 niebieski, 54</t>
  </si>
  <si>
    <t>Rower trekkingowy-1000 niebieski, 60</t>
  </si>
  <si>
    <t>Rower trekkingowy-1000 żółty, 46</t>
  </si>
  <si>
    <t>Rower trekkingowy-1000 żółty, 50</t>
  </si>
  <si>
    <t>Rower trekkingowy-1000 żółty, 54</t>
  </si>
  <si>
    <t>Rower trekkingowy-1000 żółty, 60</t>
  </si>
  <si>
    <t>Rower trekkingowy-2000 niebieski, 46</t>
  </si>
  <si>
    <t>Rower trekkingowy-2000 niebieski, 50</t>
  </si>
  <si>
    <t>Rower trekkingowy-2000 niebieski, 54</t>
  </si>
  <si>
    <t>Rower trekkingowy-2000 niebieski, 60</t>
  </si>
  <si>
    <t>Rower trekkingowy-3000 niebieski, 44</t>
  </si>
  <si>
    <t>Rower trekkingowy-3000 niebieski, 50</t>
  </si>
  <si>
    <t>Rower trekkingowy-3000 niebieski, 54</t>
  </si>
  <si>
    <t>Rower trekkingowy-3000 niebieski, 58</t>
  </si>
  <si>
    <t>Rower trekkingowy-3000 niebieski, 62</t>
  </si>
  <si>
    <t>Rower trekkingowy-3000 żółty, 44</t>
  </si>
  <si>
    <t>Rower trekkingowy-3000 żółty, 50</t>
  </si>
  <si>
    <t>Rower trekkingowy-3000 żółty, 54</t>
  </si>
  <si>
    <t>Rower trekkingowy-3000 żółty, 58</t>
  </si>
  <si>
    <t>Rower trekkingowy-3000 żółty, 62</t>
  </si>
  <si>
    <t>Suma końcowa</t>
  </si>
  <si>
    <t>Rowery górskie</t>
  </si>
  <si>
    <t>Rowery szosowe</t>
  </si>
  <si>
    <t>Rowery trekkingowe</t>
  </si>
  <si>
    <t>Sprzedaż poza programem</t>
  </si>
  <si>
    <t>Dzienna sprzedaż poza programem</t>
  </si>
  <si>
    <t>Produkt</t>
  </si>
  <si>
    <t>Dzienna sprzedaż
w ramach programu</t>
  </si>
  <si>
    <t>Wzrost sprzedaży
w ramach programu</t>
  </si>
  <si>
    <t>Sprzedaż w ra-
mach programu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</si>
</sst>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%;\-0.0%;0.0%"/>
    <numFmt numFmtId="165" formatCode="#,##0\ &quot;zł&quot;;\-#,##0\ &quot;zł&quot;;#,##0\ &quot;zł&quot;"/>
  </numFmts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 applyAlignment="1">
      <alignment vertical="top" wrapText="1"/>
    </xf>
    <xf numFmtId="0" fontId="0" fillId="0" borderId="0" xfId="0" applyAlignment="1">
      <alignment vertical="top" wrapText="1"/>
    </xf>
    <xf numFmtId="164" fontId="0" fillId="0" borderId="0" xfId="0" applyNumberFormat="1"/>
    <xf numFmtId="165" fontId="0" fillId="0" borderId="0" xfId="0" applyNumberFormat="1"/>
  </cellXfs>
  <cellStyles count="1">
    <cellStyle name="Normalny" xfId="0" builtinId="0"/>
  </cellStyles>
  <dxfs count="28">
    <dxf>
      <alignment vertical="top" wrapText="1" readingOrder="0"/>
    </dxf>
    <dxf>
      <alignment vertical="top" wrapText="1" readingOrder="0"/>
    </dxf>
    <dxf>
      <alignment wrapText="1" readingOrder="0"/>
    </dxf>
    <dxf>
      <alignment wrapText="1" readingOrder="0"/>
    </dxf>
    <dxf>
      <alignment vertical="top" readingOrder="0"/>
    </dxf>
    <dxf>
      <alignment vertical="top" readingOrder="0"/>
    </dxf>
    <dxf>
      <alignment vertical="top" wrapText="1" readingOrder="0"/>
    </dxf>
    <dxf>
      <alignment vertical="top" wrapText="1" readingOrder="0"/>
    </dxf>
    <dxf>
      <alignment vertical="top" wrapText="1" readingOrder="0"/>
    </dxf>
    <dxf>
      <alignment wrapText="1" readingOrder="0"/>
    </dxf>
    <dxf>
      <alignment wrapText="1" readingOrder="0"/>
    </dxf>
    <dxf>
      <alignment vertical="top" readingOrder="0"/>
    </dxf>
    <dxf>
      <alignment vertical="top" readingOrder="0"/>
    </dxf>
    <dxf>
      <alignment vertical="top" wrapText="1" readingOrder="0"/>
    </dxf>
    <dxf>
      <alignment vertical="top" wrapText="1" readingOrder="0"/>
    </dxf>
    <dxf>
      <alignment vertical="top" wrapText="1" readingOrder="0"/>
    </dxf>
    <dxf>
      <alignment wrapText="1" readingOrder="0"/>
    </dxf>
    <dxf>
      <alignment wrapText="1" readingOrder="0"/>
    </dxf>
    <dxf>
      <alignment vertical="top" readingOrder="0"/>
    </dxf>
    <dxf>
      <alignment vertical="top" readingOrder="0"/>
    </dxf>
    <dxf>
      <alignment vertical="top" wrapText="1" readingOrder="0"/>
    </dxf>
    <dxf>
      <alignment vertical="top" wrapText="1" readingOrder="0"/>
    </dxf>
    <dxf>
      <alignment vertical="top" readingOrder="0"/>
    </dxf>
    <dxf>
      <alignment vertical="top" readingOrder="0"/>
    </dxf>
    <dxf>
      <alignment wrapText="1" readingOrder="0"/>
    </dxf>
    <dxf>
      <alignment wrapText="1" readingOrder="0"/>
    </dxf>
    <dxf>
      <alignment vertical="top" wrapText="1" readingOrder="0"/>
    </dxf>
    <dxf>
      <alignment vertical="top"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microsoft.com/office/2007/relationships/slicerCache" Target="slicerCaches/slicerCache4.xml"/><Relationship Id="rId18" Type="http://schemas.openxmlformats.org/officeDocument/2006/relationships/styles" Target="styles.xml"/><Relationship Id="rId26" Type="http://schemas.openxmlformats.org/officeDocument/2006/relationships/customXml" Target="../customXml/item6.xml"/><Relationship Id="rId39" Type="http://schemas.openxmlformats.org/officeDocument/2006/relationships/customXml" Target="../customXml/item19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50" Type="http://schemas.openxmlformats.org/officeDocument/2006/relationships/customXml" Target="../customXml/item30.xml"/><Relationship Id="rId7" Type="http://schemas.openxmlformats.org/officeDocument/2006/relationships/pivotCacheDefinition" Target="pivotCache/pivotCacheDefinition4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9" Type="http://schemas.openxmlformats.org/officeDocument/2006/relationships/customXml" Target="../customXml/item9.xml"/><Relationship Id="rId11" Type="http://schemas.microsoft.com/office/2007/relationships/slicerCache" Target="slicerCaches/slicerCache2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5" Type="http://schemas.openxmlformats.org/officeDocument/2006/relationships/pivotCacheDefinition" Target="pivotCache/pivotCacheDefinition2.xml"/><Relationship Id="rId15" Type="http://schemas.microsoft.com/office/2007/relationships/slicerCache" Target="slicerCaches/slicerCache6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49" Type="http://schemas.openxmlformats.org/officeDocument/2006/relationships/customXml" Target="../customXml/item29.xml"/><Relationship Id="rId10" Type="http://schemas.microsoft.com/office/2007/relationships/slicerCache" Target="slicerCaches/slicerCache1.xml"/><Relationship Id="rId19" Type="http://schemas.openxmlformats.org/officeDocument/2006/relationships/sharedStrings" Target="sharedStrings.xml"/><Relationship Id="rId31" Type="http://schemas.openxmlformats.org/officeDocument/2006/relationships/customXml" Target="../customXml/item11.xml"/><Relationship Id="rId44" Type="http://schemas.openxmlformats.org/officeDocument/2006/relationships/customXml" Target="../customXml/item24.xml"/><Relationship Id="rId4" Type="http://schemas.openxmlformats.org/officeDocument/2006/relationships/pivotCacheDefinition" Target="pivotCache/pivotCacheDefinition1.xml"/><Relationship Id="rId9" Type="http://schemas.openxmlformats.org/officeDocument/2006/relationships/pivotCacheDefinition" Target="pivotCache/pivotCacheDefinition6.xml"/><Relationship Id="rId14" Type="http://schemas.microsoft.com/office/2007/relationships/slicerCache" Target="slicerCaches/slicerCache5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43" Type="http://schemas.openxmlformats.org/officeDocument/2006/relationships/customXml" Target="../customXml/item23.xml"/><Relationship Id="rId48" Type="http://schemas.openxmlformats.org/officeDocument/2006/relationships/customXml" Target="../customXml/item28.xml"/><Relationship Id="rId8" Type="http://schemas.openxmlformats.org/officeDocument/2006/relationships/pivotCacheDefinition" Target="pivotCache/pivotCacheDefinition5.xml"/><Relationship Id="rId3" Type="http://schemas.openxmlformats.org/officeDocument/2006/relationships/worksheet" Target="worksheets/sheet3.xml"/><Relationship Id="rId12" Type="http://schemas.microsoft.com/office/2007/relationships/slicerCache" Target="slicerCaches/slicerCache3.xml"/><Relationship Id="rId17" Type="http://schemas.openxmlformats.org/officeDocument/2006/relationships/connections" Target="connection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46" Type="http://schemas.openxmlformats.org/officeDocument/2006/relationships/customXml" Target="../customXml/item26.xml"/><Relationship Id="rId20" Type="http://schemas.openxmlformats.org/officeDocument/2006/relationships/powerPivotData" Target="model/item.data"/><Relationship Id="rId41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3</xdr:col>
      <xdr:colOff>487680</xdr:colOff>
      <xdr:row>8</xdr:row>
      <xdr:rowOff>7620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Dat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at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" y="7620"/>
              <a:ext cx="3345180" cy="14630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3</xdr:col>
      <xdr:colOff>723900</xdr:colOff>
      <xdr:row>0</xdr:row>
      <xdr:rowOff>7620</xdr:rowOff>
    </xdr:from>
    <xdr:to>
      <xdr:col>6</xdr:col>
      <xdr:colOff>304800</xdr:colOff>
      <xdr:row>8</xdr:row>
      <xdr:rowOff>7620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Data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at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89020" y="7620"/>
              <a:ext cx="3268980" cy="14630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1</xdr:col>
      <xdr:colOff>861060</xdr:colOff>
      <xdr:row>8</xdr:row>
      <xdr:rowOff>7619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Data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ata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" y="7620"/>
              <a:ext cx="3345180" cy="146303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0</xdr:colOff>
      <xdr:row>0</xdr:row>
      <xdr:rowOff>7620</xdr:rowOff>
    </xdr:from>
    <xdr:to>
      <xdr:col>4</xdr:col>
      <xdr:colOff>0</xdr:colOff>
      <xdr:row>8</xdr:row>
      <xdr:rowOff>7620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Data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ata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97680" y="7620"/>
              <a:ext cx="3154680" cy="14630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1</xdr:col>
      <xdr:colOff>861060</xdr:colOff>
      <xdr:row>8</xdr:row>
      <xdr:rowOff>7619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Data 4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ata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" y="7620"/>
              <a:ext cx="3345180" cy="146303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0</xdr:colOff>
      <xdr:row>0</xdr:row>
      <xdr:rowOff>7620</xdr:rowOff>
    </xdr:from>
    <xdr:to>
      <xdr:col>4</xdr:col>
      <xdr:colOff>762000</xdr:colOff>
      <xdr:row>8</xdr:row>
      <xdr:rowOff>7619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Data 5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ata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8080" y="7620"/>
              <a:ext cx="3451860" cy="146303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Autor" refreshedDate="41997.646915393518" createdVersion="5" refreshedVersion="5" minRefreshableVersion="3" recordCount="0" supportSubquery="1" supportAdvancedDrill="1">
  <cacheSource type="external" connectionId="5"/>
  <cacheFields count="5">
    <cacheField name="[Measures].[Data początkowa]" caption="Data początkowa" numFmtId="0" hierarchy="29" level="32767"/>
    <cacheField name="[Measures].[Data końcowa]" caption="Data końcowa" numFmtId="0" hierarchy="30" level="32767"/>
    <cacheField name="[SelektorDat1].[Data].[Data]" caption="Data" numFmtId="0" hierarchy="21" level="1">
      <sharedItems containsSemiMixedTypes="0" containsNonDate="0" containsString="0"/>
    </cacheField>
    <cacheField name="[SelektorDat2].[Data].[Data]" caption="Data" numFmtId="0" hierarchy="22" level="1">
      <sharedItems containsSemiMixedTypes="0" containsNonDate="0" containsString="0"/>
    </cacheField>
    <cacheField name="[Podkategorie].[Nazwa].[Nazwa]" caption="Nazwa" numFmtId="0" hierarchy="14" level="1">
      <sharedItems count="4">
        <s v="Rowery górskie"/>
        <s v="Rowery szosowe"/>
        <s v="Rowery trekkingowe"/>
        <s v="Uchwyty do rowerów"/>
      </sharedItems>
    </cacheField>
  </cacheFields>
  <cacheHierarchies count="47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>
      <fieldsUsage count="2">
        <fieldUsage x="-1"/>
        <fieldUsage x="4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elektorDat1].[Data]" caption="Data" attribute="1" time="1" defaultMemberUniqueName="[SelektorDat1].[Data].[All]" allUniqueName="[SelektorDat1].[Data].[All]" dimensionUniqueName="[SelektorDat1]" displayFolder="" count="2" memberValueDatatype="7" unbalanced="0">
      <fieldsUsage count="2">
        <fieldUsage x="-1"/>
        <fieldUsage x="2"/>
      </fieldsUsage>
    </cacheHierarchy>
    <cacheHierarchy uniqueName="[SelektorDat2].[Data]" caption="Data" attribute="1" time="1" defaultMemberUniqueName="[SelektorDat2].[Data].[All]" allUniqueName="[SelektorDat2].[Data].[All]" dimensionUniqueName="[SelektorDat2]" displayFolder="" count="2" memberValueDatatype="7" unbalanced="0">
      <fieldsUsage count="2">
        <fieldUsage x="-1"/>
        <fieldUsage x="3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Measures].[Data początkowa]" caption="Data początkowa" measure="1" displayFolder="" measureGroup="SelektorDat1" count="0" oneField="1">
      <fieldsUsage count="1">
        <fieldUsage x="0"/>
      </fieldsUsage>
    </cacheHierarchy>
    <cacheHierarchy uniqueName="[Measures].[Data końcowa]" caption="Data końcowa" measure="1" displayFolder="" measureGroup="SelektorDat2" count="0" oneField="1">
      <fieldsUsage count="1">
        <fieldUsage x="1"/>
      </fieldsUsage>
    </cacheHierarchy>
    <cacheHierarchy uniqueName="[Measures].[SumaSprzedaży]" caption="SumaSprzedaży" measure="1" displayFolder="" measureGroup="Sprzedaż" count="0"/>
    <cacheHierarchy uniqueName="[Measures].[Sprzedaż w ramach programu]" caption="Sprzedaż w ramach programu" measure="1" displayFolder="" measureGroup="Sprzedaż" count="0"/>
    <cacheHierarchy uniqueName="[Measures].[Sprzedaż poza programem]" caption="Sprzedaż poza programem" measure="1" displayFolder="" measureGroup="Sprzedaż" count="0"/>
    <cacheHierarchy uniqueName="[Measures].[LiczbaDni]" caption="LiczbaDni" measure="1" displayFolder="" measureGroup="Sprzedaż" count="0"/>
    <cacheHierarchy uniqueName="[Measures].[DziennaSprzedaż]" caption="DziennaSprzedaż" measure="1" displayFolder="" measureGroup="Sprzedaż" count="0"/>
    <cacheHierarchy uniqueName="[Measures].[Dzienna sprzedaż w ramach programu]" caption="Dzienna sprzedaż w ramach programu" measure="1" displayFolder="" measureGroup="Sprzedaż" count="0"/>
    <cacheHierarchy uniqueName="[Measures].[Dzienna sprzedaż poza programem]" caption="Dzienna sprzedaż poza programem" measure="1" displayFolder="" measureGroup="Sprzedaż" count="0"/>
    <cacheHierarchy uniqueName="[Measures].[Wzrost sprzedaży w ramach programu]" caption="Wzrost sprzedaży w ramach programu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SelektorDat1]" caption="_Liczba SelektorDat1" measure="1" displayFolder="" measureGroup="SelektorDat1" count="0" hidden="1"/>
    <cacheHierarchy uniqueName="[Measures].[_Liczba SelektorDat2]" caption="_Liczba SelektorDat2" measure="1" displayFolder="" measureGroup="SelektorDat2" count="0" hidden="1"/>
    <cacheHierarchy uniqueName="[Measures].[__XL_Count of Models]" caption="__XL_Count of Models" measure="1" displayFolder="" count="0" hidden="1"/>
  </cacheHierarchies>
  <kpis count="0"/>
  <dimensions count="8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elektorDat1" uniqueName="[SelektorDat1]" caption="SelektorDat1"/>
    <dimension name="SelektorDat2" uniqueName="[SelektorDat2]" caption="SelektorDat2"/>
    <dimension name="Sprzedaż" uniqueName="[Sprzedaż]" caption="Sprzedaż"/>
  </dimensions>
  <measureGroups count="7">
    <measureGroup name="Kalendarz" caption="Kalendarz"/>
    <measureGroup name="Kategorie" caption="Kategorie"/>
    <measureGroup name="Podkategorie" caption="Podkategorie"/>
    <measureGroup name="Produkty" caption="Produkty"/>
    <measureGroup name="SelektorDat1" caption="SelektorDat1"/>
    <measureGroup name="SelektorDat2" caption="SelektorDat2"/>
    <measureGroup name="Sprzedaż" caption="Sprzedaż"/>
  </measureGroups>
  <maps count="14">
    <map measureGroup="0" dimension="0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5"/>
    <map measureGroup="5" dimension="6"/>
    <map measureGroup="6" dimension="0"/>
    <map measureGroup="6" dimension="1"/>
    <map measureGroup="6" dimension="3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Autor" refreshedDate="42039.900599768516" createdVersion="5" refreshedVersion="5" minRefreshableVersion="3" recordCount="0" supportSubquery="1" supportAdvancedDrill="1">
  <cacheSource type="external" connectionId="5"/>
  <cacheFields count="6">
    <cacheField name="[SelektorDat1].[Data].[Data]" caption="Data" numFmtId="0" hierarchy="21" level="1">
      <sharedItems containsSemiMixedTypes="0" containsNonDate="0" containsString="0"/>
    </cacheField>
    <cacheField name="[SelektorDat2].[Data].[Data]" caption="Data" numFmtId="0" hierarchy="22" level="1">
      <sharedItems containsSemiMixedTypes="0" containsNonDate="0" containsString="0"/>
    </cacheField>
    <cacheField name="[Measures].[Sprzedaż w ramach programu]" caption="Sprzedaż w ramach programu" numFmtId="0" hierarchy="32" level="32767"/>
    <cacheField name="[Produkty].[Nazwa].[Nazwa]" caption="Nazwa" numFmtId="0" hierarchy="17" level="1">
      <sharedItems count="88">
        <s v="Rower górski-100 czarny, 38"/>
        <s v="Rower górski-100 czarny, 42"/>
        <s v="Rower górski-100 czarny, 44"/>
        <s v="Rower górski-100 czarny, 48"/>
        <s v="Rower górski-100 srebrny, 38"/>
        <s v="Rower górski-100 srebrny, 42"/>
        <s v="Rower górski-100 srebrny, 44"/>
        <s v="Rower górski-100 srebrny, 48"/>
        <s v="Rower górski-200 czarny, 38"/>
        <s v="Rower górski-200 czarny, 42"/>
        <s v="Rower górski-200 czarny, 46"/>
        <s v="Rower górski-200 srebrny, 38"/>
        <s v="Rower górski-200 srebrny, 42"/>
        <s v="Rower górski-200 srebrny, 46"/>
        <s v="Rower górski-400 srebrny, 38"/>
        <s v="Rower górski-400 srebrny, 40"/>
        <s v="Rower górski-400 srebrny, 42"/>
        <s v="Rower górski-400 srebrny, 46"/>
        <s v="Rower górski-500 czarny, 40"/>
        <s v="Rower górski-500 czarny, 42"/>
        <s v="Rower górski-500 czarny, 44"/>
        <s v="Rower górski-500 czarny, 48"/>
        <s v="Rower górski-500 czarny, 52"/>
        <s v="Rower górski-500 srebrny, 40"/>
        <s v="Rower górski-500 srebrny, 42"/>
        <s v="Rower górski-500 srebrny, 44"/>
        <s v="Rower górski-500 srebrny, 48"/>
        <s v="Rower górski-500 srebrny, 52"/>
        <s v="Rower szosowy-150 czerwony, 44"/>
        <s v="Rower szosowy-150 czerwony, 48"/>
        <s v="Rower szosowy-150 czerwony, 52"/>
        <s v="Rower szosowy-150 czerwony, 56"/>
        <s v="Rower szosowy-150 czerwony, 62"/>
        <s v="Rower szosowy-250 czarny, 44"/>
        <s v="Rower szosowy-250 czarny, 48"/>
        <s v="Rower szosowy-250 czarny, 52"/>
        <s v="Rower szosowy-250 czarny, 58"/>
        <s v="Rower szosowy-250 czerwony, 44"/>
        <s v="Rower szosowy-250 czerwony, 48"/>
        <s v="Rower szosowy-250 czerwony, 52"/>
        <s v="Rower szosowy-250 czerwony, 58"/>
        <s v="Rower szosowy-350 żółty, 40"/>
        <s v="Rower szosowy-350 żółty, 42"/>
        <s v="Rower szosowy-350 żółty, 44"/>
        <s v="Rower szosowy-350 żółty, 48"/>
        <s v="Rower szosowy-550 żółty, 38"/>
        <s v="Rower szosowy-550 żółty, 40"/>
        <s v="Rower szosowy-550 żółty, 42"/>
        <s v="Rower szosowy-550 żółty, 44"/>
        <s v="Rower szosowy-550 żółty, 48"/>
        <s v="Rower szosowy-650 czarny, 44"/>
        <s v="Rower szosowy-650 czarny, 48"/>
        <s v="Rower szosowy-650 czarny, 52"/>
        <s v="Rower szosowy-650 czarny, 58"/>
        <s v="Rower szosowy-650 czarny, 60"/>
        <s v="Rower szosowy-650 czarny, 62"/>
        <s v="Rower szosowy-650 czerwony, 44"/>
        <s v="Rower szosowy-650 czerwony, 48"/>
        <s v="Rower szosowy-650 czerwony, 52"/>
        <s v="Rower szosowy-650 czerwony, 58"/>
        <s v="Rower szosowy-650 czerwony, 60"/>
        <s v="Rower szosowy-650 czerwony, 62"/>
        <s v="Rower szosowy-750 czarny, 44"/>
        <s v="Rower szosowy-750 czarny, 48"/>
        <s v="Rower szosowy-750 czarny, 52"/>
        <s v="Rower szosowy-750 czarny, 58"/>
        <s v="Rower trekkingowy-1000 niebieski, 46"/>
        <s v="Rower trekkingowy-1000 niebieski, 50"/>
        <s v="Rower trekkingowy-1000 niebieski, 54"/>
        <s v="Rower trekkingowy-1000 niebieski, 60"/>
        <s v="Rower trekkingowy-1000 żółty, 46"/>
        <s v="Rower trekkingowy-1000 żółty, 50"/>
        <s v="Rower trekkingowy-1000 żółty, 54"/>
        <s v="Rower trekkingowy-1000 żółty, 60"/>
        <s v="Rower trekkingowy-2000 niebieski, 46"/>
        <s v="Rower trekkingowy-2000 niebieski, 50"/>
        <s v="Rower trekkingowy-2000 niebieski, 54"/>
        <s v="Rower trekkingowy-2000 niebieski, 60"/>
        <s v="Rower trekkingowy-3000 niebieski, 44"/>
        <s v="Rower trekkingowy-3000 niebieski, 50"/>
        <s v="Rower trekkingowy-3000 niebieski, 54"/>
        <s v="Rower trekkingowy-3000 niebieski, 58"/>
        <s v="Rower trekkingowy-3000 niebieski, 62"/>
        <s v="Rower trekkingowy-3000 żółty, 44"/>
        <s v="Rower trekkingowy-3000 żółty, 50"/>
        <s v="Rower trekkingowy-3000 żółty, 54"/>
        <s v="Rower trekkingowy-3000 żółty, 58"/>
        <s v="Rower trekkingowy-3000 żółty, 62"/>
      </sharedItems>
    </cacheField>
    <cacheField name="[Podkategorie].[Nazwa].[Nazwa]" caption="Nazwa" numFmtId="0" hierarchy="14" level="1">
      <sharedItems count="3">
        <s v="Rowery górskie"/>
        <s v="Rowery szosowe"/>
        <s v="Rowery trekkingowe"/>
      </sharedItems>
    </cacheField>
    <cacheField name="[Measures].[Sprzedaż poza programem]" caption="Sprzedaż poza programem" numFmtId="0" hierarchy="33" level="32767"/>
  </cacheFields>
  <cacheHierarchies count="47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>
      <fieldsUsage count="2">
        <fieldUsage x="-1"/>
        <fieldUsage x="4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2" memberValueDatatype="130" unbalanced="0">
      <fieldsUsage count="2">
        <fieldUsage x="-1"/>
        <fieldUsage x="3"/>
      </fieldsUsage>
    </cacheHierarchy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elektorDat1].[Data]" caption="Data" attribute="1" time="1" defaultMemberUniqueName="[SelektorDat1].[Data].[All]" allUniqueName="[SelektorDat1].[Data].[All]" dimensionUniqueName="[SelektorDat1]" displayFolder="" count="2" memberValueDatatype="7" unbalanced="0">
      <fieldsUsage count="2">
        <fieldUsage x="-1"/>
        <fieldUsage x="0"/>
      </fieldsUsage>
    </cacheHierarchy>
    <cacheHierarchy uniqueName="[SelektorDat2].[Data]" caption="Data" attribute="1" time="1" defaultMemberUniqueName="[SelektorDat2].[Data].[All]" allUniqueName="[SelektorDat2].[Data].[All]" dimensionUniqueName="[SelektorDat2]" displayFolder="" count="2" memberValueDatatype="7" unbalanced="0">
      <fieldsUsage count="2">
        <fieldUsage x="-1"/>
        <fieldUsage x="1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Measures].[Data początkowa]" caption="Data początkowa" measure="1" displayFolder="" measureGroup="SelektorDat1" count="0"/>
    <cacheHierarchy uniqueName="[Measures].[Data końcowa]" caption="Data końcowa" measure="1" displayFolder="" measureGroup="SelektorDat2" count="0"/>
    <cacheHierarchy uniqueName="[Measures].[SumaSprzedaży]" caption="SumaSprzedaży" measure="1" displayFolder="" measureGroup="Sprzedaż" count="0"/>
    <cacheHierarchy uniqueName="[Measures].[Sprzedaż w ramach programu]" caption="Sprzedaż w ramach programu" measure="1" displayFolder="" measureGroup="Sprzedaż" count="0" oneField="1">
      <fieldsUsage count="1">
        <fieldUsage x="2"/>
      </fieldsUsage>
    </cacheHierarchy>
    <cacheHierarchy uniqueName="[Measures].[Sprzedaż poza programem]" caption="Sprzedaż poza programem" measure="1" displayFolder="" measureGroup="Sprzedaż" count="0" oneField="1">
      <fieldsUsage count="1">
        <fieldUsage x="5"/>
      </fieldsUsage>
    </cacheHierarchy>
    <cacheHierarchy uniqueName="[Measures].[LiczbaDni]" caption="LiczbaDni" measure="1" displayFolder="" measureGroup="Sprzedaż" count="0"/>
    <cacheHierarchy uniqueName="[Measures].[DziennaSprzedaż]" caption="DziennaSprzedaż" measure="1" displayFolder="" measureGroup="Sprzedaż" count="0"/>
    <cacheHierarchy uniqueName="[Measures].[Dzienna sprzedaż w ramach programu]" caption="Dzienna sprzedaż w ramach programu" measure="1" displayFolder="" measureGroup="Sprzedaż" count="0"/>
    <cacheHierarchy uniqueName="[Measures].[Dzienna sprzedaż poza programem]" caption="Dzienna sprzedaż poza programem" measure="1" displayFolder="" measureGroup="Sprzedaż" count="0"/>
    <cacheHierarchy uniqueName="[Measures].[Wzrost sprzedaży w ramach programu]" caption="Wzrost sprzedaży w ramach programu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SelektorDat1]" caption="_Liczba SelektorDat1" measure="1" displayFolder="" measureGroup="SelektorDat1" count="0" hidden="1"/>
    <cacheHierarchy uniqueName="[Measures].[_Liczba SelektorDat2]" caption="_Liczba SelektorDat2" measure="1" displayFolder="" measureGroup="SelektorDat2" count="0" hidden="1"/>
    <cacheHierarchy uniqueName="[Measures].[__XL_Count of Models]" caption="__XL_Count of Models" measure="1" displayFolder="" count="0" hidden="1"/>
  </cacheHierarchies>
  <kpis count="0"/>
  <dimensions count="8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elektorDat1" uniqueName="[SelektorDat1]" caption="SelektorDat1"/>
    <dimension name="SelektorDat2" uniqueName="[SelektorDat2]" caption="SelektorDat2"/>
    <dimension name="Sprzedaż" uniqueName="[Sprzedaż]" caption="Sprzedaż"/>
  </dimensions>
  <measureGroups count="7">
    <measureGroup name="Kalendarz" caption="Kalendarz"/>
    <measureGroup name="Kategorie" caption="Kategorie"/>
    <measureGroup name="Podkategorie" caption="Podkategorie"/>
    <measureGroup name="Produkty" caption="Produkty"/>
    <measureGroup name="SelektorDat1" caption="SelektorDat1"/>
    <measureGroup name="SelektorDat2" caption="SelektorDat2"/>
    <measureGroup name="Sprzedaż" caption="Sprzedaż"/>
  </measureGroups>
  <maps count="14">
    <map measureGroup="0" dimension="0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5"/>
    <map measureGroup="5" dimension="6"/>
    <map measureGroup="6" dimension="0"/>
    <map measureGroup="6" dimension="1"/>
    <map measureGroup="6" dimension="3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Autor" refreshedDate="42039.900607175929" createdVersion="5" refreshedVersion="5" minRefreshableVersion="3" recordCount="0" supportSubquery="1" supportAdvancedDrill="1">
  <cacheSource type="external" connectionId="5"/>
  <cacheFields count="9">
    <cacheField name="[SelektorDat1].[Data].[Data]" caption="Data" numFmtId="0" hierarchy="21" level="1">
      <sharedItems containsSemiMixedTypes="0" containsNonDate="0" containsString="0"/>
    </cacheField>
    <cacheField name="[SelektorDat2].[Data].[Data]" caption="Data" numFmtId="0" hierarchy="22" level="1">
      <sharedItems containsSemiMixedTypes="0" containsNonDate="0" containsString="0"/>
    </cacheField>
    <cacheField name="[Measures].[Sprzedaż w ramach programu]" caption="Sprzedaż w ramach programu" numFmtId="0" hierarchy="32" level="32767"/>
    <cacheField name="[Produkty].[Nazwa].[Nazwa]" caption="Nazwa" numFmtId="0" hierarchy="17" level="1">
      <sharedItems count="88">
        <s v="Rower górski-100 czarny, 38"/>
        <s v="Rower górski-100 czarny, 42"/>
        <s v="Rower górski-100 czarny, 44"/>
        <s v="Rower górski-100 czarny, 48"/>
        <s v="Rower górski-100 srebrny, 38"/>
        <s v="Rower górski-100 srebrny, 42"/>
        <s v="Rower górski-100 srebrny, 44"/>
        <s v="Rower górski-100 srebrny, 48"/>
        <s v="Rower górski-200 czarny, 38"/>
        <s v="Rower górski-200 czarny, 42"/>
        <s v="Rower górski-200 czarny, 46"/>
        <s v="Rower górski-200 srebrny, 38"/>
        <s v="Rower górski-200 srebrny, 42"/>
        <s v="Rower górski-200 srebrny, 46"/>
        <s v="Rower górski-400 srebrny, 38"/>
        <s v="Rower górski-400 srebrny, 40"/>
        <s v="Rower górski-400 srebrny, 42"/>
        <s v="Rower górski-400 srebrny, 46"/>
        <s v="Rower górski-500 czarny, 40"/>
        <s v="Rower górski-500 czarny, 42"/>
        <s v="Rower górski-500 czarny, 44"/>
        <s v="Rower górski-500 czarny, 48"/>
        <s v="Rower górski-500 czarny, 52"/>
        <s v="Rower górski-500 srebrny, 40"/>
        <s v="Rower górski-500 srebrny, 42"/>
        <s v="Rower górski-500 srebrny, 44"/>
        <s v="Rower górski-500 srebrny, 48"/>
        <s v="Rower górski-500 srebrny, 52"/>
        <s v="Rower szosowy-150 czerwony, 44"/>
        <s v="Rower szosowy-150 czerwony, 48"/>
        <s v="Rower szosowy-150 czerwony, 52"/>
        <s v="Rower szosowy-150 czerwony, 56"/>
        <s v="Rower szosowy-150 czerwony, 62"/>
        <s v="Rower szosowy-250 czarny, 44"/>
        <s v="Rower szosowy-250 czarny, 48"/>
        <s v="Rower szosowy-250 czarny, 52"/>
        <s v="Rower szosowy-250 czarny, 58"/>
        <s v="Rower szosowy-250 czerwony, 44"/>
        <s v="Rower szosowy-250 czerwony, 48"/>
        <s v="Rower szosowy-250 czerwony, 52"/>
        <s v="Rower szosowy-250 czerwony, 58"/>
        <s v="Rower szosowy-350 żółty, 40"/>
        <s v="Rower szosowy-350 żółty, 42"/>
        <s v="Rower szosowy-350 żółty, 44"/>
        <s v="Rower szosowy-350 żółty, 48"/>
        <s v="Rower szosowy-550 żółty, 38"/>
        <s v="Rower szosowy-550 żółty, 40"/>
        <s v="Rower szosowy-550 żółty, 42"/>
        <s v="Rower szosowy-550 żółty, 44"/>
        <s v="Rower szosowy-550 żółty, 48"/>
        <s v="Rower szosowy-650 czarny, 44"/>
        <s v="Rower szosowy-650 czarny, 48"/>
        <s v="Rower szosowy-650 czarny, 52"/>
        <s v="Rower szosowy-650 czarny, 58"/>
        <s v="Rower szosowy-650 czarny, 60"/>
        <s v="Rower szosowy-650 czarny, 62"/>
        <s v="Rower szosowy-650 czerwony, 44"/>
        <s v="Rower szosowy-650 czerwony, 48"/>
        <s v="Rower szosowy-650 czerwony, 52"/>
        <s v="Rower szosowy-650 czerwony, 58"/>
        <s v="Rower szosowy-650 czerwony, 60"/>
        <s v="Rower szosowy-650 czerwony, 62"/>
        <s v="Rower szosowy-750 czarny, 44"/>
        <s v="Rower szosowy-750 czarny, 48"/>
        <s v="Rower szosowy-750 czarny, 52"/>
        <s v="Rower szosowy-750 czarny, 58"/>
        <s v="Rower trekkingowy-1000 niebieski, 46"/>
        <s v="Rower trekkingowy-1000 niebieski, 50"/>
        <s v="Rower trekkingowy-1000 niebieski, 54"/>
        <s v="Rower trekkingowy-1000 niebieski, 60"/>
        <s v="Rower trekkingowy-1000 żółty, 46"/>
        <s v="Rower trekkingowy-1000 żółty, 50"/>
        <s v="Rower trekkingowy-1000 żółty, 54"/>
        <s v="Rower trekkingowy-1000 żółty, 60"/>
        <s v="Rower trekkingowy-2000 niebieski, 46"/>
        <s v="Rower trekkingowy-2000 niebieski, 50"/>
        <s v="Rower trekkingowy-2000 niebieski, 54"/>
        <s v="Rower trekkingowy-2000 niebieski, 60"/>
        <s v="Rower trekkingowy-3000 niebieski, 44"/>
        <s v="Rower trekkingowy-3000 niebieski, 50"/>
        <s v="Rower trekkingowy-3000 niebieski, 54"/>
        <s v="Rower trekkingowy-3000 niebieski, 58"/>
        <s v="Rower trekkingowy-3000 niebieski, 62"/>
        <s v="Rower trekkingowy-3000 żółty, 44"/>
        <s v="Rower trekkingowy-3000 żółty, 50"/>
        <s v="Rower trekkingowy-3000 żółty, 54"/>
        <s v="Rower trekkingowy-3000 żółty, 58"/>
        <s v="Rower trekkingowy-3000 żółty, 62"/>
      </sharedItems>
    </cacheField>
    <cacheField name="[Podkategorie].[Nazwa].[Nazwa]" caption="Nazwa" numFmtId="0" hierarchy="14" level="1">
      <sharedItems count="3">
        <s v="Rowery górskie"/>
        <s v="Rowery szosowe"/>
        <s v="Rowery trekkingowe"/>
      </sharedItems>
    </cacheField>
    <cacheField name="[Measures].[Sprzedaż poza programem]" caption="Sprzedaż poza programem" numFmtId="0" hierarchy="33" level="32767"/>
    <cacheField name="[Measures].[Dzienna sprzedaż w ramach programu]" caption="Dzienna sprzedaż w ramach programu" numFmtId="0" hierarchy="36" level="32767"/>
    <cacheField name="[Measures].[Dzienna sprzedaż poza programem]" caption="Dzienna sprzedaż poza programem" numFmtId="0" hierarchy="37" level="32767"/>
    <cacheField name="[Measures].[Wzrost sprzedaży w ramach programu]" caption="Wzrost sprzedaży w ramach programu" numFmtId="0" hierarchy="38" level="32767"/>
  </cacheFields>
  <cacheHierarchies count="47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2" memberValueDatatype="130" unbalanced="0">
      <fieldsUsage count="2">
        <fieldUsage x="-1"/>
        <fieldUsage x="4"/>
      </fieldsUsage>
    </cacheHierarchy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2" memberValueDatatype="130" unbalanced="0">
      <fieldsUsage count="2">
        <fieldUsage x="-1"/>
        <fieldUsage x="3"/>
      </fieldsUsage>
    </cacheHierarchy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elektorDat1].[Data]" caption="Data" attribute="1" time="1" defaultMemberUniqueName="[SelektorDat1].[Data].[All]" allUniqueName="[SelektorDat1].[Data].[All]" dimensionUniqueName="[SelektorDat1]" displayFolder="" count="2" memberValueDatatype="7" unbalanced="0">
      <fieldsUsage count="2">
        <fieldUsage x="-1"/>
        <fieldUsage x="0"/>
      </fieldsUsage>
    </cacheHierarchy>
    <cacheHierarchy uniqueName="[SelektorDat2].[Data]" caption="Data" attribute="1" time="1" defaultMemberUniqueName="[SelektorDat2].[Data].[All]" allUniqueName="[SelektorDat2].[Data].[All]" dimensionUniqueName="[SelektorDat2]" displayFolder="" count="2" memberValueDatatype="7" unbalanced="0">
      <fieldsUsage count="2">
        <fieldUsage x="-1"/>
        <fieldUsage x="1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Measures].[Data początkowa]" caption="Data początkowa" measure="1" displayFolder="" measureGroup="SelektorDat1" count="0"/>
    <cacheHierarchy uniqueName="[Measures].[Data końcowa]" caption="Data końcowa" measure="1" displayFolder="" measureGroup="SelektorDat2" count="0"/>
    <cacheHierarchy uniqueName="[Measures].[SumaSprzedaży]" caption="SumaSprzedaży" measure="1" displayFolder="" measureGroup="Sprzedaż" count="0"/>
    <cacheHierarchy uniqueName="[Measures].[Sprzedaż w ramach programu]" caption="Sprzedaż w ramach programu" measure="1" displayFolder="" measureGroup="Sprzedaż" count="0" oneField="1">
      <fieldsUsage count="1">
        <fieldUsage x="2"/>
      </fieldsUsage>
    </cacheHierarchy>
    <cacheHierarchy uniqueName="[Measures].[Sprzedaż poza programem]" caption="Sprzedaż poza programem" measure="1" displayFolder="" measureGroup="Sprzedaż" count="0" oneField="1">
      <fieldsUsage count="1">
        <fieldUsage x="5"/>
      </fieldsUsage>
    </cacheHierarchy>
    <cacheHierarchy uniqueName="[Measures].[LiczbaDni]" caption="LiczbaDni" measure="1" displayFolder="" measureGroup="Sprzedaż" count="0"/>
    <cacheHierarchy uniqueName="[Measures].[DziennaSprzedaż]" caption="DziennaSprzedaż" measure="1" displayFolder="" measureGroup="Sprzedaż" count="0"/>
    <cacheHierarchy uniqueName="[Measures].[Dzienna sprzedaż w ramach programu]" caption="Dzienna sprzedaż w ramach programu" measure="1" displayFolder="" measureGroup="Sprzedaż" count="0" oneField="1">
      <fieldsUsage count="1">
        <fieldUsage x="6"/>
      </fieldsUsage>
    </cacheHierarchy>
    <cacheHierarchy uniqueName="[Measures].[Dzienna sprzedaż poza programem]" caption="Dzienna sprzedaż poza programem" measure="1" displayFolder="" measureGroup="Sprzedaż" count="0" oneField="1">
      <fieldsUsage count="1">
        <fieldUsage x="7"/>
      </fieldsUsage>
    </cacheHierarchy>
    <cacheHierarchy uniqueName="[Measures].[Wzrost sprzedaży w ramach programu]" caption="Wzrost sprzedaży w ramach programu" measure="1" displayFolder="" measureGroup="Sprzedaż" count="0" oneField="1">
      <fieldsUsage count="1">
        <fieldUsage x="8"/>
      </fieldsUsage>
    </cacheHierarchy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SelektorDat1]" caption="_Liczba SelektorDat1" measure="1" displayFolder="" measureGroup="SelektorDat1" count="0" hidden="1"/>
    <cacheHierarchy uniqueName="[Measures].[_Liczba SelektorDat2]" caption="_Liczba SelektorDat2" measure="1" displayFolder="" measureGroup="SelektorDat2" count="0" hidden="1"/>
    <cacheHierarchy uniqueName="[Measures].[__XL_Count of Models]" caption="__XL_Count of Models" measure="1" displayFolder="" count="0" hidden="1"/>
  </cacheHierarchies>
  <kpis count="0"/>
  <dimensions count="8">
    <dimension name="Kalendarz" uniqueName="[Kalendarz]" caption="Kalendarz"/>
    <dimension name="Kategorie" uniqueName="[Kategorie]" caption="Kategorie"/>
    <dimension measure="1" name="Measures" uniqueName="[Measures]" caption="Measures"/>
    <dimension name="Podkategorie" uniqueName="[Podkategorie]" caption="Podkategorie"/>
    <dimension name="Produkty" uniqueName="[Produkty]" caption="Produkty"/>
    <dimension name="SelektorDat1" uniqueName="[SelektorDat1]" caption="SelektorDat1"/>
    <dimension name="SelektorDat2" uniqueName="[SelektorDat2]" caption="SelektorDat2"/>
    <dimension name="Sprzedaż" uniqueName="[Sprzedaż]" caption="Sprzedaż"/>
  </dimensions>
  <measureGroups count="7">
    <measureGroup name="Kalendarz" caption="Kalendarz"/>
    <measureGroup name="Kategorie" caption="Kategorie"/>
    <measureGroup name="Podkategorie" caption="Podkategorie"/>
    <measureGroup name="Produkty" caption="Produkty"/>
    <measureGroup name="SelektorDat1" caption="SelektorDat1"/>
    <measureGroup name="SelektorDat2" caption="SelektorDat2"/>
    <measureGroup name="Sprzedaż" caption="Sprzedaż"/>
  </measureGroups>
  <maps count="14">
    <map measureGroup="0" dimension="0"/>
    <map measureGroup="1" dimension="1"/>
    <map measureGroup="2" dimension="1"/>
    <map measureGroup="2" dimension="3"/>
    <map measureGroup="3" dimension="1"/>
    <map measureGroup="3" dimension="3"/>
    <map measureGroup="3" dimension="4"/>
    <map measureGroup="4" dimension="5"/>
    <map measureGroup="5" dimension="6"/>
    <map measureGroup="6" dimension="0"/>
    <map measureGroup="6" dimension="1"/>
    <map measureGroup="6" dimension="3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Autor" refreshedDate="41997.64660821759" createdVersion="3" refreshedVersion="5" minRefreshableVersion="3" recordCount="0" supportSubquery="1" supportAdvancedDrill="1">
  <cacheSource type="external" connectionId="5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47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elektorDat1].[Data]" caption="Data" attribute="1" time="1" defaultMemberUniqueName="[SelektorDat1].[Data].[All]" allUniqueName="[SelektorDat1].[Data].[All]" dimensionUniqueName="[SelektorDat1]" displayFolder="" count="2" memberValueDatatype="7" unbalanced="0"/>
    <cacheHierarchy uniqueName="[SelektorDat2].[Data]" caption="Data" attribute="1" time="1" defaultMemberUniqueName="[SelektorDat2].[Data].[All]" allUniqueName="[SelektorDat2].[Data].[All]" dimensionUniqueName="[SelektorDat2]" displayFolder="" count="2" memberValueDatatype="7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Measures].[Data początkowa]" caption="Data początkowa" measure="1" displayFolder="" measureGroup="SelektorDat1" count="0"/>
    <cacheHierarchy uniqueName="[Measures].[Data końcowa]" caption="Data końcowa" measure="1" displayFolder="" measureGroup="SelektorDat2" count="0"/>
    <cacheHierarchy uniqueName="[Measures].[SumaSprzedaży]" caption="SumaSprzedaży" measure="1" displayFolder="" measureGroup="Sprzedaż" count="0"/>
    <cacheHierarchy uniqueName="[Measures].[Sprzedaż w ramach programu]" caption="Sprzedaż w ramach programu" measure="1" displayFolder="" measureGroup="Sprzedaż" count="0"/>
    <cacheHierarchy uniqueName="[Measures].[Sprzedaż poza programem]" caption="Sprzedaż poza programem" measure="1" displayFolder="" measureGroup="Sprzedaż" count="0"/>
    <cacheHierarchy uniqueName="[Measures].[LiczbaDni]" caption="LiczbaDni" measure="1" displayFolder="" measureGroup="Sprzedaż" count="0"/>
    <cacheHierarchy uniqueName="[Measures].[DziennaSprzedaż]" caption="DziennaSprzedaż" measure="1" displayFolder="" measureGroup="Sprzedaż" count="0"/>
    <cacheHierarchy uniqueName="[Measures].[Dzienna sprzedaż w ramach programu]" caption="Dzienna sprzedaż w ramach programu" measure="1" displayFolder="" measureGroup="Sprzedaż" count="0"/>
    <cacheHierarchy uniqueName="[Measures].[Dzienna sprzedaż poza programem]" caption="Dzienna sprzedaż poza programem" measure="1" displayFolder="" measureGroup="Sprzedaż" count="0"/>
    <cacheHierarchy uniqueName="[Measures].[Wzrost sprzedaży w ramach programu]" caption="Wzrost sprzedaży w ramach programu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SelektorDat1]" caption="_Liczba SelektorDat1" measure="1" displayFolder="" measureGroup="SelektorDat1" count="0" hidden="1"/>
    <cacheHierarchy uniqueName="[Measures].[_Liczba SelektorDat2]" caption="_Liczba SelektorDat2" measure="1" displayFolder="" measureGroup="SelektorDat2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60"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Autor" refreshedDate="41997.646641319443" createdVersion="3" refreshedVersion="5" minRefreshableVersion="3" recordCount="0" supportSubquery="1" supportAdvancedDrill="1">
  <cacheSource type="external" connectionId="5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47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elektorDat1].[Data]" caption="Data" attribute="1" time="1" defaultMemberUniqueName="[SelektorDat1].[Data].[All]" allUniqueName="[SelektorDat1].[Data].[All]" dimensionUniqueName="[SelektorDat1]" displayFolder="" count="2" memberValueDatatype="7" unbalanced="0"/>
    <cacheHierarchy uniqueName="[SelektorDat2].[Data]" caption="Data" attribute="1" time="1" defaultMemberUniqueName="[SelektorDat2].[Data].[All]" allUniqueName="[SelektorDat2].[Data].[All]" dimensionUniqueName="[SelektorDat2]" displayFolder="" count="2" memberValueDatatype="7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Measures].[Data początkowa]" caption="Data początkowa" measure="1" displayFolder="" measureGroup="SelektorDat1" count="0"/>
    <cacheHierarchy uniqueName="[Measures].[Data końcowa]" caption="Data końcowa" measure="1" displayFolder="" measureGroup="SelektorDat2" count="0"/>
    <cacheHierarchy uniqueName="[Measures].[SumaSprzedaży]" caption="SumaSprzedaży" measure="1" displayFolder="" measureGroup="Sprzedaż" count="0"/>
    <cacheHierarchy uniqueName="[Measures].[Sprzedaż w ramach programu]" caption="Sprzedaż w ramach programu" measure="1" displayFolder="" measureGroup="Sprzedaż" count="0"/>
    <cacheHierarchy uniqueName="[Measures].[Sprzedaż poza programem]" caption="Sprzedaż poza programem" measure="1" displayFolder="" measureGroup="Sprzedaż" count="0"/>
    <cacheHierarchy uniqueName="[Measures].[LiczbaDni]" caption="LiczbaDni" measure="1" displayFolder="" measureGroup="Sprzedaż" count="0"/>
    <cacheHierarchy uniqueName="[Measures].[DziennaSprzedaż]" caption="DziennaSprzedaż" measure="1" displayFolder="" measureGroup="Sprzedaż" count="0"/>
    <cacheHierarchy uniqueName="[Measures].[Dzienna sprzedaż w ramach programu]" caption="Dzienna sprzedaż w ramach programu" measure="1" displayFolder="" measureGroup="Sprzedaż" count="0"/>
    <cacheHierarchy uniqueName="[Measures].[Dzienna sprzedaż poza programem]" caption="Dzienna sprzedaż poza programem" measure="1" displayFolder="" measureGroup="Sprzedaż" count="0"/>
    <cacheHierarchy uniqueName="[Measures].[Wzrost sprzedaży w ramach programu]" caption="Wzrost sprzedaży w ramach programu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SelektorDat1]" caption="_Liczba SelektorDat1" measure="1" displayFolder="" measureGroup="SelektorDat1" count="0" hidden="1"/>
    <cacheHierarchy uniqueName="[Measures].[_Liczba SelektorDat2]" caption="_Liczba SelektorDat2" measure="1" displayFolder="" measureGroup="SelektorDat2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61"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Autor" refreshedDate="41997.646912615739" createdVersion="3" refreshedVersion="5" minRefreshableVersion="3" recordCount="0" supportSubquery="1" supportAdvancedDrill="1">
  <cacheSource type="external" connectionId="5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47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Koszt]" caption="Koszt" attribute="1" defaultMemberUniqueName="[Produkty].[Koszt].[All]" allUniqueName="[Produkty].[Koszt].[All]" dimensionUniqueName="[Produkty]" displayFolder="" count="0" memberValueDatatype="6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Produkty].[Nazwa modelu]" caption="Nazwa modelu" attribute="1" defaultMemberUniqueName="[Produkty].[Nazwa modelu].[All]" allUniqueName="[Produkty].[Nazwa modelu].[All]" dimensionUniqueName="[Produkty]" displayFolder="" count="0" memberValueDatatype="130" unbalanced="0"/>
    <cacheHierarchy uniqueName="[SelektorDat1].[Data]" caption="Data" attribute="1" time="1" defaultMemberUniqueName="[SelektorDat1].[Data].[All]" allUniqueName="[SelektorDat1].[Data].[All]" dimensionUniqueName="[SelektorDat1]" displayFolder="" count="2" memberValueDatatype="7" unbalanced="0"/>
    <cacheHierarchy uniqueName="[SelektorDat2].[Data]" caption="Data" attribute="1" time="1" defaultMemberUniqueName="[SelektorDat2].[Data].[All]" allUniqueName="[SelektorDat2].[Data].[All]" dimensionUniqueName="[SelektorDat2]" displayFolder="" count="2" memberValueDatatype="7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Measures].[Data początkowa]" caption="Data początkowa" measure="1" displayFolder="" measureGroup="SelektorDat1" count="0"/>
    <cacheHierarchy uniqueName="[Measures].[Data końcowa]" caption="Data końcowa" measure="1" displayFolder="" measureGroup="SelektorDat2" count="0"/>
    <cacheHierarchy uniqueName="[Measures].[SumaSprzedaży]" caption="SumaSprzedaży" measure="1" displayFolder="" measureGroup="Sprzedaż" count="0"/>
    <cacheHierarchy uniqueName="[Measures].[Sprzedaż w ramach programu]" caption="Sprzedaż w ramach programu" measure="1" displayFolder="" measureGroup="Sprzedaż" count="0"/>
    <cacheHierarchy uniqueName="[Measures].[Sprzedaż poza programem]" caption="Sprzedaż poza programem" measure="1" displayFolder="" measureGroup="Sprzedaż" count="0"/>
    <cacheHierarchy uniqueName="[Measures].[LiczbaDni]" caption="LiczbaDni" measure="1" displayFolder="" measureGroup="Sprzedaż" count="0"/>
    <cacheHierarchy uniqueName="[Measures].[DziennaSprzedaż]" caption="DziennaSprzedaż" measure="1" displayFolder="" measureGroup="Sprzedaż" count="0"/>
    <cacheHierarchy uniqueName="[Measures].[Dzienna sprzedaż w ramach programu]" caption="Dzienna sprzedaż w ramach programu" measure="1" displayFolder="" measureGroup="Sprzedaż" count="0"/>
    <cacheHierarchy uniqueName="[Measures].[Dzienna sprzedaż poza programem]" caption="Dzienna sprzedaż poza programem" measure="1" displayFolder="" measureGroup="Sprzedaż" count="0"/>
    <cacheHierarchy uniqueName="[Measures].[Wzrost sprzedaży w ramach programu]" caption="Wzrost sprzedaży w ramach programu" measure="1" displayFolder="" measureGroup="Sprzedaż" count="0"/>
    <cacheHierarchy uniqueName="[Measures].[_Liczba Kalendarz]" caption="_Liczba Kalendarz" measure="1" displayFolder="" measureGroup="Kalendarz" count="0" hidden="1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Sprzedaż]" caption="_Liczba Sprzedaż" measure="1" displayFolder="" measureGroup="Sprzedaż" count="0" hidden="1"/>
    <cacheHierarchy uniqueName="[Measures].[_Liczba SelektorDat1]" caption="_Liczba SelektorDat1" measure="1" displayFolder="" measureGroup="SelektorDat1" count="0" hidden="1"/>
    <cacheHierarchy uniqueName="[Measures].[_Liczba SelektorDat2]" caption="_Liczba SelektorDat2" measure="1" displayFolder="" measureGroup="SelektorDat2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62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Tabela przestawna1" cacheId="135" applyNumberFormats="0" applyBorderFormats="0" applyFontFormats="0" applyPatternFormats="0" applyAlignmentFormats="0" applyWidthHeightFormats="1" dataCaption="Wartości" tag="f24dee7b-b405-49d8-8dfe-762faf86e12a" updatedVersion="5" minRefreshableVersion="3" useAutoFormatting="1" itemPrintTitles="1" createdVersion="5" indent="0" outline="1" outlineData="1" multipleFieldFilters="0">
  <location ref="A10:B11" firstHeaderRow="0" firstDataRow="1" firstDataCol="0"/>
  <pivotFields count="5">
    <pivotField dataField="1" showAll="0"/>
    <pivotField dataField="1" showAll="0"/>
    <pivotField allDrilled="1" showAll="0" dataSourceSort="1" defaultAttributeDrillState="1"/>
    <pivotField allDrilled="1" showAll="0" dataSourceSort="1" defaultAttributeDrillState="1"/>
    <pivotField allDrilled="1" showAll="0" dataSourceSort="1" defaultAttributeDrillState="1">
      <items count="5">
        <item s="1" x="0"/>
        <item s="1" x="1"/>
        <item s="1" x="2"/>
        <item s="1" x="3"/>
        <item t="default"/>
      </items>
    </pivotField>
  </pivotFields>
  <rowItems count="1">
    <i/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4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SelektorDat1].[Data].&amp;[2011-06-29T00:00:00]"/>
      </members>
    </pivotHierarchy>
    <pivotHierarchy multipleItemSelectionAllowed="1" dragToData="1">
      <members count="1" level="1">
        <member name="[SelektorDat2].[Data].&amp;[2011-07-07T00:00:00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przedaż w ramach programu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elektorDat1]"/>
        <x15:activeTabTopLevelEntity name="[SelektorDat2]"/>
        <x15:activeTabTopLevelEntity name="[Sprzedaż]"/>
        <x15:activeTabTopLevelEntity name="[Produkty]"/>
        <x15:activeTabTopLevelEntity name="[Kategorie]"/>
        <x15:activeTabTopLevelEntity name="[Podkategorie]"/>
      </x15:pivotTableUISettings>
    </ext>
  </extLst>
</pivotTableDefinition>
</file>

<file path=xl/pivotTables/pivotTable2.xml><?xml version="1.0" encoding="utf-8"?>
<pivotTableDefinition xmlns="http://schemas.openxmlformats.org/spreadsheetml/2006/main" name="Tabela przestawna1" cacheId="146" applyNumberFormats="0" applyBorderFormats="0" applyFontFormats="0" applyPatternFormats="0" applyAlignmentFormats="0" applyWidthHeightFormats="1" dataCaption="Wartości" tag="3b2ca709-f8e1-4b76-b8ed-c8d2c57bf19e" updatedVersion="5" minRefreshableVersion="3" itemPrintTitles="1" createdVersion="5" indent="0" outline="1" outlineData="1" multipleFieldFilters="0" rowHeaderCaption="Produkt">
  <location ref="A10:C102" firstHeaderRow="0" firstDataRow="1" firstDataCol="1"/>
  <pivotFields count="6">
    <pivotField allDrilled="1" showAll="0" dataSourceSort="1" defaultAttributeDrillState="1"/>
    <pivotField allDrilled="1" showAll="0" dataSourceSort="1" defaultAttributeDrillState="1"/>
    <pivotField dataField="1" showAll="0"/>
    <pivotField name="Nazwa podkategorii" axis="axisRow" allDrilled="1" showAll="0" dataSourceSort="1" defaultAttributeDrillState="1">
      <items count="8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t="default"/>
      </items>
    </pivotField>
    <pivotField name="Nazwa kategorii" axis="axisRow" allDrilled="1" showAll="0" dataSourceSort="1" defaultAttributeDrillState="1">
      <items count="4">
        <item s="1" x="0"/>
        <item s="1" x="1"/>
        <item s="1" x="2"/>
        <item t="default"/>
      </items>
    </pivotField>
    <pivotField dataField="1" showAll="0"/>
  </pivotFields>
  <rowFields count="2">
    <field x="4"/>
    <field x="3"/>
  </rowFields>
  <rowItems count="9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>
      <x v="2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r="1">
      <x v="80"/>
    </i>
    <i r="1">
      <x v="81"/>
    </i>
    <i r="1">
      <x v="82"/>
    </i>
    <i r="1">
      <x v="83"/>
    </i>
    <i r="1">
      <x v="84"/>
    </i>
    <i r="1">
      <x v="85"/>
    </i>
    <i r="1">
      <x v="86"/>
    </i>
    <i r="1">
      <x v="87"/>
    </i>
    <i t="grand">
      <x/>
    </i>
  </rowItems>
  <colFields count="1">
    <field x="-2"/>
  </colFields>
  <colItems count="2">
    <i>
      <x/>
    </i>
    <i i="1">
      <x v="1"/>
    </i>
  </colItems>
  <dataFields count="2">
    <dataField name="Sprzedaż w ramach programu" fld="2" subtotal="count" baseField="0" baseItem="0"/>
    <dataField fld="5" subtotal="count" baseField="0" baseItem="0"/>
  </dataFields>
  <pivotHierarchies count="4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Nazwa kategorii"/>
    <pivotHierarchy dragToData="1"/>
    <pivotHierarchy dragToData="1"/>
    <pivotHierarchy dragToData="1" caption="Nazwa podkategorii"/>
    <pivotHierarchy dragToData="1"/>
    <pivotHierarchy dragToData="1"/>
    <pivotHierarchy dragToData="1"/>
    <pivotHierarchy multipleItemSelectionAllowed="1" dragToData="1">
      <members count="1" level="1">
        <member name="[SelektorDat1].[Data].&amp;[2011-06-29T00:00:00]"/>
      </members>
    </pivotHierarchy>
    <pivotHierarchy multipleItemSelectionAllowed="1" dragToData="1">
      <members count="1" level="1">
        <member name="[SelektorDat2].[Data].&amp;[2011-10-31T00:00:00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przedaż w ramach programu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7" showRowHeaders="1" showColHeaders="1" showRowStripes="0" showColStripes="0" showLastColumn="1"/>
  <rowHierarchiesUsage count="2">
    <rowHierarchyUsage hierarchyUsage="14"/>
    <rowHierarchyUsage hierarchyUsage="1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SelektorDat1]"/>
        <x15:activeTabTopLevelEntity name="[SelektorDat2]"/>
        <x15:activeTabTopLevelEntity name="[Sprzedaż]"/>
        <x15:activeTabTopLevelEntity name="[Produkty]"/>
        <x15:activeTabTopLevelEntity name="[Kategorie]"/>
        <x15:activeTabTopLevelEntity name="[Podkategorie]"/>
      </x15:pivotTableUISettings>
    </ext>
  </extLst>
</pivotTableDefinition>
</file>

<file path=xl/pivotTables/pivotTable3.xml><?xml version="1.0" encoding="utf-8"?>
<pivotTableDefinition xmlns="http://schemas.openxmlformats.org/spreadsheetml/2006/main" name="Tabela przestawna1" cacheId="152" applyNumberFormats="0" applyBorderFormats="0" applyFontFormats="0" applyPatternFormats="0" applyAlignmentFormats="0" applyWidthHeightFormats="1" dataCaption="Wartości" tag="e0449ba5-802d-4c54-8d41-3af0ba8018f4" updatedVersion="5" minRefreshableVersion="3" subtotalHiddenItems="1" itemPrintTitles="1" createdVersion="5" indent="0" outline="1" outlineData="1" multipleFieldFilters="0" rowHeaderCaption="Produkt">
  <location ref="A10:F102" firstHeaderRow="0" firstDataRow="1" firstDataCol="1"/>
  <pivotFields count="9">
    <pivotField allDrilled="1" showAll="0" dataSourceSort="1" defaultAttributeDrillState="1"/>
    <pivotField allDrilled="1" showAll="0" dataSourceSort="1" defaultAttributeDrillState="1"/>
    <pivotField dataField="1" showAll="0"/>
    <pivotField name="Nazwa podkategorii" axis="axisRow" allDrilled="1" showAll="0" dataSourceSort="1" defaultAttributeDrillState="1">
      <items count="8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t="default"/>
      </items>
    </pivotField>
    <pivotField name="Nazwa kategorii" axis="axisRow" allDrilled="1" showAll="0" dataSourceSort="1" defaultAttributeDrillState="1">
      <items count="4">
        <item s="1" x="0"/>
        <item s="1" x="1"/>
        <item s="1" x="2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4"/>
    <field x="3"/>
  </rowFields>
  <rowItems count="9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>
      <x v="2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r="1">
      <x v="80"/>
    </i>
    <i r="1">
      <x v="81"/>
    </i>
    <i r="1">
      <x v="82"/>
    </i>
    <i r="1">
      <x v="83"/>
    </i>
    <i r="1">
      <x v="84"/>
    </i>
    <i r="1">
      <x v="85"/>
    </i>
    <i r="1">
      <x v="86"/>
    </i>
    <i r="1">
      <x v="87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Dzienna sprzedaż_x000a_w ramach programu" fld="6" subtotal="count" baseField="0" baseItem="0"/>
    <dataField name="Dzienna sprzedaż poza programem" fld="7" subtotal="count" baseField="0" baseItem="0"/>
    <dataField name="Wzrost sprzedaży_x000a_w ramach programu" fld="8" subtotal="count" baseField="0" baseItem="0"/>
    <dataField name="Sprzedaż w ra-_x000a_mach programu" fld="2" subtotal="count" baseField="0" baseItem="0"/>
    <dataField fld="5" subtotal="count" baseField="0" baseItem="0"/>
  </dataFields>
  <formats count="7">
    <format dxfId="27">
      <pivotArea field="4" type="button" dataOnly="0" labelOnly="1" outline="0" axis="axisRow" fieldPosition="0"/>
    </format>
    <format dxfId="26">
      <pivotArea dataOnly="0" labelOnly="1" outline="0" fieldPosition="0">
        <references count="1">
          <reference field="4294967294" count="4">
            <x v="0"/>
            <x v="1"/>
            <x v="3"/>
            <x v="4"/>
          </reference>
        </references>
      </pivotArea>
    </format>
    <format dxfId="25">
      <pivotArea field="4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4">
            <x v="0"/>
            <x v="1"/>
            <x v="3"/>
            <x v="4"/>
          </reference>
        </references>
      </pivotArea>
    </format>
    <format dxfId="23">
      <pivotArea field="4" type="button" dataOnly="0" labelOnly="1" outline="0" axis="axisRow" fieldPosition="0"/>
    </format>
    <format dxfId="22">
      <pivotArea dataOnly="0" labelOnly="1" outline="0" fieldPosition="0">
        <references count="1">
          <reference field="4294967294" count="4">
            <x v="0"/>
            <x v="1"/>
            <x v="3"/>
            <x v="4"/>
          </reference>
        </references>
      </pivotArea>
    </format>
    <format dxfId="21">
      <pivotArea dataOnly="0" labelOnly="1" outline="0" fieldPosition="0">
        <references count="1">
          <reference field="4294967294" count="1">
            <x v="2"/>
          </reference>
        </references>
      </pivotArea>
    </format>
  </formats>
  <conditionalFormats count="3">
    <conditionalFormat scope="data" priority="6">
      <pivotAreas count="1">
        <pivotArea outline="0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scope="data" priority="5">
      <pivotAreas count="1">
        <pivotArea outline="0" fieldPosition="0">
          <references count="1">
            <reference field="4294967294" count="1" selected="0">
              <x v="1"/>
            </reference>
          </references>
        </pivotArea>
      </pivotAreas>
    </conditionalFormat>
    <conditionalFormat scope="data" priority="1">
      <pivotAreas count="1">
        <pivotArea outline="0" fieldPosition="0">
          <references count="1">
            <reference field="4294967294" count="1" selected="0">
              <x v="2"/>
            </reference>
          </references>
        </pivotArea>
      </pivotAreas>
    </conditionalFormat>
  </conditionalFormats>
  <pivotHierarchies count="4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Nazwa kategorii"/>
    <pivotHierarchy dragToData="1"/>
    <pivotHierarchy dragToData="1"/>
    <pivotHierarchy dragToData="1" caption="Nazwa podkategorii"/>
    <pivotHierarchy dragToData="1"/>
    <pivotHierarchy dragToData="1"/>
    <pivotHierarchy dragToData="1"/>
    <pivotHierarchy multipleItemSelectionAllowed="1" dragToData="1">
      <members count="1" level="1">
        <member name="[SelektorDat1].[Data].&amp;[2011-07-03T00:00:00]"/>
      </members>
    </pivotHierarchy>
    <pivotHierarchy multipleItemSelectionAllowed="1" dragToData="1">
      <members count="1" level="1">
        <member name="[SelektorDat2].[Data].&amp;[2013-08-31T00:00:00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przedaż w ra-_x000a_mach programu"/>
    <pivotHierarchy dragToRow="0" dragToCol="0" dragToPage="0" dragToData="1"/>
    <pivotHierarchy dragToRow="0" dragToCol="0" dragToPage="0" dragToData="1" caption="LiczbaDni"/>
    <pivotHierarchy dragToRow="0" dragToCol="0" dragToPage="0" dragToData="1" caption="DziennaSprzedaż"/>
    <pivotHierarchy dragToRow="0" dragToCol="0" dragToPage="0" dragToData="1" caption="Dzienna sprzedaż_x000a_w ramach programu"/>
    <pivotHierarchy dragToRow="0" dragToCol="0" dragToPage="0" dragToData="1" caption="Dzienna sprzedaż poza programem"/>
    <pivotHierarchy dragToRow="0" dragToCol="0" dragToPage="0" dragToData="1" caption="Wzrost sprzedaży_x000a_w ramach programu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7" showRowHeaders="1" showColHeaders="1" showRowStripes="0" showColStripes="0" showLastColumn="1"/>
  <rowHierarchiesUsage count="2">
    <rowHierarchyUsage hierarchyUsage="14"/>
    <rowHierarchyUsage hierarchyUsage="1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SelektorDat1]"/>
        <x15:activeTabTopLevelEntity name="[SelektorDat2]"/>
        <x15:activeTabTopLevelEntity name="[Sprzedaż]"/>
        <x15:activeTabTopLevelEntity name="[Produkty]"/>
        <x15:activeTabTopLevelEntity name="[Kategorie]"/>
        <x15:activeTabTopLevelEntity name="[Podkategorie]"/>
      </x15:pivotTableUISettings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Data" sourceName="[SelektorDat1].[Data]">
  <pivotTables>
    <pivotTable tabId="7" name="Tabela przestawna1"/>
  </pivotTables>
  <data>
    <olap pivotCacheId="62">
      <levels count="2">
        <level uniqueName="[SelektorDat1].[Data].[(All)]" sourceCaption="(All)" count="0"/>
        <level uniqueName="[SelektorDat1].[Data].[Data]" sourceCaption="Data" count="1188">
          <ranges>
            <range startItem="0">
              <i n="[SelektorDat1].[Data].&amp;[2011-06-29T00:00:00]" c="2011-06-29"/>
              <i n="[SelektorDat1].[Data].&amp;[2011-06-30T00:00:00]" c="2011-06-30"/>
              <i n="[SelektorDat1].[Data].&amp;[2011-07-01T00:00:00]" c="2011-07-01"/>
              <i n="[SelektorDat1].[Data].&amp;[2011-07-02T00:00:00]" c="2011-07-02"/>
              <i n="[SelektorDat1].[Data].&amp;[2011-07-03T00:00:00]" c="2011-07-03"/>
              <i n="[SelektorDat1].[Data].&amp;[2011-07-04T00:00:00]" c="2011-07-04"/>
              <i n="[SelektorDat1].[Data].&amp;[2011-07-05T00:00:00]" c="2011-07-05"/>
              <i n="[SelektorDat1].[Data].&amp;[2011-07-06T00:00:00]" c="2011-07-06"/>
              <i n="[SelektorDat1].[Data].&amp;[2011-07-07T00:00:00]" c="2011-07-07"/>
              <i n="[SelektorDat1].[Data].&amp;[2011-07-08T00:00:00]" c="2011-07-08"/>
              <i n="[SelektorDat1].[Data].&amp;[2011-07-09T00:00:00]" c="2011-07-09"/>
              <i n="[SelektorDat1].[Data].&amp;[2011-07-10T00:00:00]" c="2011-07-10"/>
              <i n="[SelektorDat1].[Data].&amp;[2011-07-11T00:00:00]" c="2011-07-11"/>
              <i n="[SelektorDat1].[Data].&amp;[2011-07-12T00:00:00]" c="2011-07-12"/>
              <i n="[SelektorDat1].[Data].&amp;[2011-07-13T00:00:00]" c="2011-07-13"/>
              <i n="[SelektorDat1].[Data].&amp;[2011-07-14T00:00:00]" c="2011-07-14"/>
              <i n="[SelektorDat1].[Data].&amp;[2011-07-15T00:00:00]" c="2011-07-15"/>
              <i n="[SelektorDat1].[Data].&amp;[2011-07-16T00:00:00]" c="2011-07-16"/>
              <i n="[SelektorDat1].[Data].&amp;[2011-07-17T00:00:00]" c="2011-07-17"/>
              <i n="[SelektorDat1].[Data].&amp;[2011-07-18T00:00:00]" c="2011-07-18"/>
              <i n="[SelektorDat1].[Data].&amp;[2011-07-19T00:00:00]" c="2011-07-19"/>
              <i n="[SelektorDat1].[Data].&amp;[2011-07-20T00:00:00]" c="2011-07-20"/>
              <i n="[SelektorDat1].[Data].&amp;[2011-07-21T00:00:00]" c="2011-07-21"/>
              <i n="[SelektorDat1].[Data].&amp;[2011-07-22T00:00:00]" c="2011-07-22"/>
              <i n="[SelektorDat1].[Data].&amp;[2011-07-23T00:00:00]" c="2011-07-23"/>
              <i n="[SelektorDat1].[Data].&amp;[2011-07-24T00:00:00]" c="2011-07-24"/>
              <i n="[SelektorDat1].[Data].&amp;[2011-07-25T00:00:00]" c="2011-07-25"/>
              <i n="[SelektorDat1].[Data].&amp;[2011-07-26T00:00:00]" c="2011-07-26"/>
              <i n="[SelektorDat1].[Data].&amp;[2011-07-27T00:00:00]" c="2011-07-27"/>
              <i n="[SelektorDat1].[Data].&amp;[2011-07-28T00:00:00]" c="2011-07-28"/>
              <i n="[SelektorDat1].[Data].&amp;[2011-07-29T00:00:00]" c="2011-07-29"/>
              <i n="[SelektorDat1].[Data].&amp;[2011-07-30T00:00:00]" c="2011-07-30"/>
              <i n="[SelektorDat1].[Data].&amp;[2011-07-31T00:00:00]" c="2011-07-31"/>
              <i n="[SelektorDat1].[Data].&amp;[2011-08-01T00:00:00]" c="2011-08-01"/>
              <i n="[SelektorDat1].[Data].&amp;[2011-08-02T00:00:00]" c="2011-08-02"/>
              <i n="[SelektorDat1].[Data].&amp;[2011-08-03T00:00:00]" c="2011-08-03"/>
              <i n="[SelektorDat1].[Data].&amp;[2011-08-04T00:00:00]" c="2011-08-04"/>
              <i n="[SelektorDat1].[Data].&amp;[2011-08-05T00:00:00]" c="2011-08-05"/>
              <i n="[SelektorDat1].[Data].&amp;[2011-08-06T00:00:00]" c="2011-08-06"/>
              <i n="[SelektorDat1].[Data].&amp;[2011-08-07T00:00:00]" c="2011-08-07"/>
              <i n="[SelektorDat1].[Data].&amp;[2011-08-08T00:00:00]" c="2011-08-08"/>
              <i n="[SelektorDat1].[Data].&amp;[2011-08-09T00:00:00]" c="2011-08-09"/>
              <i n="[SelektorDat1].[Data].&amp;[2011-08-10T00:00:00]" c="2011-08-10"/>
              <i n="[SelektorDat1].[Data].&amp;[2011-08-11T00:00:00]" c="2011-08-11"/>
              <i n="[SelektorDat1].[Data].&amp;[2011-08-12T00:00:00]" c="2011-08-12"/>
              <i n="[SelektorDat1].[Data].&amp;[2011-08-13T00:00:00]" c="2011-08-13"/>
              <i n="[SelektorDat1].[Data].&amp;[2011-08-14T00:00:00]" c="2011-08-14"/>
              <i n="[SelektorDat1].[Data].&amp;[2011-08-15T00:00:00]" c="2011-08-15"/>
              <i n="[SelektorDat1].[Data].&amp;[2011-08-16T00:00:00]" c="2011-08-16"/>
              <i n="[SelektorDat1].[Data].&amp;[2011-08-17T00:00:00]" c="2011-08-17"/>
              <i n="[SelektorDat1].[Data].&amp;[2011-08-18T00:00:00]" c="2011-08-18"/>
              <i n="[SelektorDat1].[Data].&amp;[2011-08-19T00:00:00]" c="2011-08-19"/>
              <i n="[SelektorDat1].[Data].&amp;[2011-08-20T00:00:00]" c="2011-08-20"/>
              <i n="[SelektorDat1].[Data].&amp;[2011-08-21T00:00:00]" c="2011-08-21"/>
              <i n="[SelektorDat1].[Data].&amp;[2011-08-22T00:00:00]" c="2011-08-22"/>
              <i n="[SelektorDat1].[Data].&amp;[2011-08-23T00:00:00]" c="2011-08-23"/>
              <i n="[SelektorDat1].[Data].&amp;[2011-08-24T00:00:00]" c="2011-08-24"/>
              <i n="[SelektorDat1].[Data].&amp;[2011-08-25T00:00:00]" c="2011-08-25"/>
              <i n="[SelektorDat1].[Data].&amp;[2011-08-26T00:00:00]" c="2011-08-26"/>
              <i n="[SelektorDat1].[Data].&amp;[2011-08-27T00:00:00]" c="2011-08-27"/>
              <i n="[SelektorDat1].[Data].&amp;[2011-08-28T00:00:00]" c="2011-08-28"/>
              <i n="[SelektorDat1].[Data].&amp;[2011-08-29T00:00:00]" c="2011-08-29"/>
              <i n="[SelektorDat1].[Data].&amp;[2011-08-30T00:00:00]" c="2011-08-30"/>
              <i n="[SelektorDat1].[Data].&amp;[2011-08-31T00:00:00]" c="2011-08-31"/>
              <i n="[SelektorDat1].[Data].&amp;[2011-09-01T00:00:00]" c="2011-09-01"/>
              <i n="[SelektorDat1].[Data].&amp;[2011-09-02T00:00:00]" c="2011-09-02"/>
              <i n="[SelektorDat1].[Data].&amp;[2011-09-03T00:00:00]" c="2011-09-03"/>
              <i n="[SelektorDat1].[Data].&amp;[2011-09-04T00:00:00]" c="2011-09-04"/>
              <i n="[SelektorDat1].[Data].&amp;[2011-09-05T00:00:00]" c="2011-09-05"/>
              <i n="[SelektorDat1].[Data].&amp;[2011-09-06T00:00:00]" c="2011-09-06"/>
              <i n="[SelektorDat1].[Data].&amp;[2011-09-07T00:00:00]" c="2011-09-07"/>
              <i n="[SelektorDat1].[Data].&amp;[2011-09-08T00:00:00]" c="2011-09-08"/>
              <i n="[SelektorDat1].[Data].&amp;[2011-09-09T00:00:00]" c="2011-09-09"/>
              <i n="[SelektorDat1].[Data].&amp;[2011-09-10T00:00:00]" c="2011-09-10"/>
              <i n="[SelektorDat1].[Data].&amp;[2011-09-11T00:00:00]" c="2011-09-11"/>
              <i n="[SelektorDat1].[Data].&amp;[2011-09-12T00:00:00]" c="2011-09-12"/>
              <i n="[SelektorDat1].[Data].&amp;[2011-09-13T00:00:00]" c="2011-09-13"/>
              <i n="[SelektorDat1].[Data].&amp;[2011-09-14T00:00:00]" c="2011-09-14"/>
              <i n="[SelektorDat1].[Data].&amp;[2011-09-15T00:00:00]" c="2011-09-15"/>
              <i n="[SelektorDat1].[Data].&amp;[2011-09-16T00:00:00]" c="2011-09-16"/>
              <i n="[SelektorDat1].[Data].&amp;[2011-09-17T00:00:00]" c="2011-09-17"/>
              <i n="[SelektorDat1].[Data].&amp;[2011-09-18T00:00:00]" c="2011-09-18"/>
              <i n="[SelektorDat1].[Data].&amp;[2011-09-19T00:00:00]" c="2011-09-19"/>
              <i n="[SelektorDat1].[Data].&amp;[2011-09-20T00:00:00]" c="2011-09-20"/>
              <i n="[SelektorDat1].[Data].&amp;[2011-09-21T00:00:00]" c="2011-09-21"/>
              <i n="[SelektorDat1].[Data].&amp;[2011-09-22T00:00:00]" c="2011-09-22"/>
              <i n="[SelektorDat1].[Data].&amp;[2011-09-23T00:00:00]" c="2011-09-23"/>
              <i n="[SelektorDat1].[Data].&amp;[2011-09-24T00:00:00]" c="2011-09-24"/>
              <i n="[SelektorDat1].[Data].&amp;[2011-09-25T00:00:00]" c="2011-09-25"/>
              <i n="[SelektorDat1].[Data].&amp;[2011-09-26T00:00:00]" c="2011-09-26"/>
              <i n="[SelektorDat1].[Data].&amp;[2011-09-27T00:00:00]" c="2011-09-27"/>
              <i n="[SelektorDat1].[Data].&amp;[2011-09-28T00:00:00]" c="2011-09-28"/>
              <i n="[SelektorDat1].[Data].&amp;[2011-09-29T00:00:00]" c="2011-09-29"/>
              <i n="[SelektorDat1].[Data].&amp;[2011-09-30T00:00:00]" c="2011-09-30"/>
              <i n="[SelektorDat1].[Data].&amp;[2011-10-01T00:00:00]" c="2011-10-01"/>
              <i n="[SelektorDat1].[Data].&amp;[2011-10-02T00:00:00]" c="2011-10-02"/>
              <i n="[SelektorDat1].[Data].&amp;[2011-10-03T00:00:00]" c="2011-10-03"/>
              <i n="[SelektorDat1].[Data].&amp;[2011-10-04T00:00:00]" c="2011-10-04"/>
              <i n="[SelektorDat1].[Data].&amp;[2011-10-05T00:00:00]" c="2011-10-05"/>
              <i n="[SelektorDat1].[Data].&amp;[2011-10-06T00:00:00]" c="2011-10-06"/>
              <i n="[SelektorDat1].[Data].&amp;[2011-10-07T00:00:00]" c="2011-10-07"/>
              <i n="[SelektorDat1].[Data].&amp;[2011-10-08T00:00:00]" c="2011-10-08"/>
              <i n="[SelektorDat1].[Data].&amp;[2011-10-09T00:00:00]" c="2011-10-09"/>
              <i n="[SelektorDat1].[Data].&amp;[2011-10-10T00:00:00]" c="2011-10-10"/>
              <i n="[SelektorDat1].[Data].&amp;[2011-10-11T00:00:00]" c="2011-10-11"/>
              <i n="[SelektorDat1].[Data].&amp;[2011-10-12T00:00:00]" c="2011-10-12"/>
              <i n="[SelektorDat1].[Data].&amp;[2011-10-13T00:00:00]" c="2011-10-13"/>
              <i n="[SelektorDat1].[Data].&amp;[2011-10-14T00:00:00]" c="2011-10-14"/>
              <i n="[SelektorDat1].[Data].&amp;[2011-10-15T00:00:00]" c="2011-10-15"/>
              <i n="[SelektorDat1].[Data].&amp;[2011-10-16T00:00:00]" c="2011-10-16"/>
              <i n="[SelektorDat1].[Data].&amp;[2011-10-17T00:00:00]" c="2011-10-17"/>
              <i n="[SelektorDat1].[Data].&amp;[2011-10-18T00:00:00]" c="2011-10-18"/>
              <i n="[SelektorDat1].[Data].&amp;[2011-10-19T00:00:00]" c="2011-10-19"/>
              <i n="[SelektorDat1].[Data].&amp;[2011-10-20T00:00:00]" c="2011-10-20"/>
              <i n="[SelektorDat1].[Data].&amp;[2011-10-21T00:00:00]" c="2011-10-21"/>
              <i n="[SelektorDat1].[Data].&amp;[2011-10-22T00:00:00]" c="2011-10-22"/>
              <i n="[SelektorDat1].[Data].&amp;[2011-10-23T00:00:00]" c="2011-10-23"/>
              <i n="[SelektorDat1].[Data].&amp;[2011-10-24T00:00:00]" c="2011-10-24"/>
              <i n="[SelektorDat1].[Data].&amp;[2011-10-25T00:00:00]" c="2011-10-25"/>
              <i n="[SelektorDat1].[Data].&amp;[2011-10-26T00:00:00]" c="2011-10-26"/>
              <i n="[SelektorDat1].[Data].&amp;[2011-10-27T00:00:00]" c="2011-10-27"/>
              <i n="[SelektorDat1].[Data].&amp;[2011-10-28T00:00:00]" c="2011-10-28"/>
              <i n="[SelektorDat1].[Data].&amp;[2011-10-29T00:00:00]" c="2011-10-29"/>
              <i n="[SelektorDat1].[Data].&amp;[2011-10-30T00:00:00]" c="2011-10-30"/>
              <i n="[SelektorDat1].[Data].&amp;[2011-10-31T00:00:00]" c="2011-10-31"/>
              <i n="[SelektorDat1].[Data].&amp;[2011-11-01T00:00:00]" c="2011-11-01"/>
              <i n="[SelektorDat1].[Data].&amp;[2011-11-02T00:00:00]" c="2011-11-02"/>
              <i n="[SelektorDat1].[Data].&amp;[2011-11-03T00:00:00]" c="2011-11-03"/>
              <i n="[SelektorDat1].[Data].&amp;[2011-11-04T00:00:00]" c="2011-11-04"/>
              <i n="[SelektorDat1].[Data].&amp;[2011-11-05T00:00:00]" c="2011-11-05"/>
              <i n="[SelektorDat1].[Data].&amp;[2011-11-06T00:00:00]" c="2011-11-06"/>
              <i n="[SelektorDat1].[Data].&amp;[2011-11-07T00:00:00]" c="2011-11-07"/>
              <i n="[SelektorDat1].[Data].&amp;[2011-11-08T00:00:00]" c="2011-11-08"/>
              <i n="[SelektorDat1].[Data].&amp;[2011-11-09T00:00:00]" c="2011-11-09"/>
              <i n="[SelektorDat1].[Data].&amp;[2011-11-10T00:00:00]" c="2011-11-10"/>
              <i n="[SelektorDat1].[Data].&amp;[2011-11-11T00:00:00]" c="2011-11-11"/>
              <i n="[SelektorDat1].[Data].&amp;[2011-11-12T00:00:00]" c="2011-11-12"/>
              <i n="[SelektorDat1].[Data].&amp;[2011-11-13T00:00:00]" c="2011-11-13"/>
              <i n="[SelektorDat1].[Data].&amp;[2011-11-14T00:00:00]" c="2011-11-14"/>
              <i n="[SelektorDat1].[Data].&amp;[2011-11-15T00:00:00]" c="2011-11-15"/>
              <i n="[SelektorDat1].[Data].&amp;[2011-11-16T00:00:00]" c="2011-11-16"/>
              <i n="[SelektorDat1].[Data].&amp;[2011-11-17T00:00:00]" c="2011-11-17"/>
              <i n="[SelektorDat1].[Data].&amp;[2011-11-18T00:00:00]" c="2011-11-18"/>
              <i n="[SelektorDat1].[Data].&amp;[2011-11-19T00:00:00]" c="2011-11-19"/>
              <i n="[SelektorDat1].[Data].&amp;[2011-11-20T00:00:00]" c="2011-11-20"/>
              <i n="[SelektorDat1].[Data].&amp;[2011-11-21T00:00:00]" c="2011-11-21"/>
              <i n="[SelektorDat1].[Data].&amp;[2011-11-22T00:00:00]" c="2011-11-22"/>
              <i n="[SelektorDat1].[Data].&amp;[2011-11-23T00:00:00]" c="2011-11-23"/>
              <i n="[SelektorDat1].[Data].&amp;[2011-11-24T00:00:00]" c="2011-11-24"/>
              <i n="[SelektorDat1].[Data].&amp;[2011-11-25T00:00:00]" c="2011-11-25"/>
              <i n="[SelektorDat1].[Data].&amp;[2011-11-26T00:00:00]" c="2011-11-26"/>
              <i n="[SelektorDat1].[Data].&amp;[2011-11-27T00:00:00]" c="2011-11-27"/>
              <i n="[SelektorDat1].[Data].&amp;[2011-11-28T00:00:00]" c="2011-11-28"/>
              <i n="[SelektorDat1].[Data].&amp;[2011-11-29T00:00:00]" c="2011-11-29"/>
              <i n="[SelektorDat1].[Data].&amp;[2011-11-30T00:00:00]" c="2011-11-30"/>
              <i n="[SelektorDat1].[Data].&amp;[2011-12-01T00:00:00]" c="2011-12-01"/>
              <i n="[SelektorDat1].[Data].&amp;[2011-12-02T00:00:00]" c="2011-12-02"/>
              <i n="[SelektorDat1].[Data].&amp;[2011-12-03T00:00:00]" c="2011-12-03"/>
              <i n="[SelektorDat1].[Data].&amp;[2011-12-04T00:00:00]" c="2011-12-04"/>
              <i n="[SelektorDat1].[Data].&amp;[2011-12-05T00:00:00]" c="2011-12-05"/>
              <i n="[SelektorDat1].[Data].&amp;[2011-12-06T00:00:00]" c="2011-12-06"/>
              <i n="[SelektorDat1].[Data].&amp;[2011-12-07T00:00:00]" c="2011-12-07"/>
              <i n="[SelektorDat1].[Data].&amp;[2011-12-08T00:00:00]" c="2011-12-08"/>
              <i n="[SelektorDat1].[Data].&amp;[2011-12-09T00:00:00]" c="2011-12-09"/>
              <i n="[SelektorDat1].[Data].&amp;[2011-12-10T00:00:00]" c="2011-12-10"/>
              <i n="[SelektorDat1].[Data].&amp;[2011-12-11T00:00:00]" c="2011-12-11"/>
              <i n="[SelektorDat1].[Data].&amp;[2011-12-12T00:00:00]" c="2011-12-12"/>
              <i n="[SelektorDat1].[Data].&amp;[2011-12-13T00:00:00]" c="2011-12-13"/>
              <i n="[SelektorDat1].[Data].&amp;[2011-12-14T00:00:00]" c="2011-12-14"/>
              <i n="[SelektorDat1].[Data].&amp;[2011-12-15T00:00:00]" c="2011-12-15"/>
              <i n="[SelektorDat1].[Data].&amp;[2011-12-16T00:00:00]" c="2011-12-16"/>
              <i n="[SelektorDat1].[Data].&amp;[2011-12-17T00:00:00]" c="2011-12-17"/>
              <i n="[SelektorDat1].[Data].&amp;[2011-12-18T00:00:00]" c="2011-12-18"/>
              <i n="[SelektorDat1].[Data].&amp;[2011-12-19T00:00:00]" c="2011-12-19"/>
              <i n="[SelektorDat1].[Data].&amp;[2011-12-20T00:00:00]" c="2011-12-20"/>
              <i n="[SelektorDat1].[Data].&amp;[2011-12-21T00:00:00]" c="2011-12-21"/>
              <i n="[SelektorDat1].[Data].&amp;[2011-12-22T00:00:00]" c="2011-12-22"/>
              <i n="[SelektorDat1].[Data].&amp;[2011-12-23T00:00:00]" c="2011-12-23"/>
              <i n="[SelektorDat1].[Data].&amp;[2011-12-24T00:00:00]" c="2011-12-24"/>
              <i n="[SelektorDat1].[Data].&amp;[2011-12-25T00:00:00]" c="2011-12-25"/>
              <i n="[SelektorDat1].[Data].&amp;[2011-12-26T00:00:00]" c="2011-12-26"/>
              <i n="[SelektorDat1].[Data].&amp;[2011-12-27T00:00:00]" c="2011-12-27"/>
              <i n="[SelektorDat1].[Data].&amp;[2011-12-28T00:00:00]" c="2011-12-28"/>
              <i n="[SelektorDat1].[Data].&amp;[2011-12-29T00:00:00]" c="2011-12-29"/>
              <i n="[SelektorDat1].[Data].&amp;[2011-12-30T00:00:00]" c="2011-12-30"/>
              <i n="[SelektorDat1].[Data].&amp;[2011-12-31T00:00:00]" c="2011-12-31"/>
              <i n="[SelektorDat1].[Data].&amp;[2012-01-01T00:00:00]" c="2012-01-01"/>
              <i n="[SelektorDat1].[Data].&amp;[2012-01-02T00:00:00]" c="2012-01-02"/>
              <i n="[SelektorDat1].[Data].&amp;[2012-01-03T00:00:00]" c="2012-01-03"/>
              <i n="[SelektorDat1].[Data].&amp;[2012-01-04T00:00:00]" c="2012-01-04"/>
              <i n="[SelektorDat1].[Data].&amp;[2012-01-05T00:00:00]" c="2012-01-05"/>
              <i n="[SelektorDat1].[Data].&amp;[2012-01-06T00:00:00]" c="2012-01-06"/>
              <i n="[SelektorDat1].[Data].&amp;[2012-01-07T00:00:00]" c="2012-01-07"/>
              <i n="[SelektorDat1].[Data].&amp;[2012-01-08T00:00:00]" c="2012-01-08"/>
              <i n="[SelektorDat1].[Data].&amp;[2012-01-09T00:00:00]" c="2012-01-09"/>
              <i n="[SelektorDat1].[Data].&amp;[2012-01-10T00:00:00]" c="2012-01-10"/>
              <i n="[SelektorDat1].[Data].&amp;[2012-01-11T00:00:00]" c="2012-01-11"/>
              <i n="[SelektorDat1].[Data].&amp;[2012-01-12T00:00:00]" c="2012-01-12"/>
              <i n="[SelektorDat1].[Data].&amp;[2012-01-13T00:00:00]" c="2012-01-13"/>
              <i n="[SelektorDat1].[Data].&amp;[2012-01-14T00:00:00]" c="2012-01-14"/>
              <i n="[SelektorDat1].[Data].&amp;[2012-01-15T00:00:00]" c="2012-01-15"/>
              <i n="[SelektorDat1].[Data].&amp;[2012-01-16T00:00:00]" c="2012-01-16"/>
              <i n="[SelektorDat1].[Data].&amp;[2012-01-17T00:00:00]" c="2012-01-17"/>
              <i n="[SelektorDat1].[Data].&amp;[2012-01-18T00:00:00]" c="2012-01-18"/>
              <i n="[SelektorDat1].[Data].&amp;[2012-01-19T00:00:00]" c="2012-01-19"/>
              <i n="[SelektorDat1].[Data].&amp;[2012-01-20T00:00:00]" c="2012-01-20"/>
              <i n="[SelektorDat1].[Data].&amp;[2012-01-21T00:00:00]" c="2012-01-21"/>
              <i n="[SelektorDat1].[Data].&amp;[2012-01-22T00:00:00]" c="2012-01-22"/>
              <i n="[SelektorDat1].[Data].&amp;[2012-01-23T00:00:00]" c="2012-01-23"/>
              <i n="[SelektorDat1].[Data].&amp;[2012-01-24T00:00:00]" c="2012-01-24"/>
              <i n="[SelektorDat1].[Data].&amp;[2012-01-25T00:00:00]" c="2012-01-25"/>
              <i n="[SelektorDat1].[Data].&amp;[2012-01-26T00:00:00]" c="2012-01-26"/>
              <i n="[SelektorDat1].[Data].&amp;[2012-01-27T00:00:00]" c="2012-01-27"/>
              <i n="[SelektorDat1].[Data].&amp;[2012-01-28T00:00:00]" c="2012-01-28"/>
              <i n="[SelektorDat1].[Data].&amp;[2012-01-29T00:00:00]" c="2012-01-29"/>
              <i n="[SelektorDat1].[Data].&amp;[2012-01-30T00:00:00]" c="2012-01-30"/>
              <i n="[SelektorDat1].[Data].&amp;[2012-01-31T00:00:00]" c="2012-01-31"/>
              <i n="[SelektorDat1].[Data].&amp;[2012-02-01T00:00:00]" c="2012-02-01"/>
              <i n="[SelektorDat1].[Data].&amp;[2012-02-02T00:00:00]" c="2012-02-02"/>
              <i n="[SelektorDat1].[Data].&amp;[2012-02-03T00:00:00]" c="2012-02-03"/>
              <i n="[SelektorDat1].[Data].&amp;[2012-02-04T00:00:00]" c="2012-02-04"/>
              <i n="[SelektorDat1].[Data].&amp;[2012-02-05T00:00:00]" c="2012-02-05"/>
              <i n="[SelektorDat1].[Data].&amp;[2012-02-06T00:00:00]" c="2012-02-06"/>
              <i n="[SelektorDat1].[Data].&amp;[2012-02-07T00:00:00]" c="2012-02-07"/>
              <i n="[SelektorDat1].[Data].&amp;[2012-02-08T00:00:00]" c="2012-02-08"/>
              <i n="[SelektorDat1].[Data].&amp;[2012-02-09T00:00:00]" c="2012-02-09"/>
              <i n="[SelektorDat1].[Data].&amp;[2012-02-10T00:00:00]" c="2012-02-10"/>
              <i n="[SelektorDat1].[Data].&amp;[2012-02-11T00:00:00]" c="2012-02-11"/>
              <i n="[SelektorDat1].[Data].&amp;[2012-02-12T00:00:00]" c="2012-02-12"/>
              <i n="[SelektorDat1].[Data].&amp;[2012-02-13T00:00:00]" c="2012-02-13"/>
              <i n="[SelektorDat1].[Data].&amp;[2012-02-14T00:00:00]" c="2012-02-14"/>
              <i n="[SelektorDat1].[Data].&amp;[2012-02-15T00:00:00]" c="2012-02-15"/>
              <i n="[SelektorDat1].[Data].&amp;[2012-02-16T00:00:00]" c="2012-02-16"/>
              <i n="[SelektorDat1].[Data].&amp;[2012-02-17T00:00:00]" c="2012-02-17"/>
              <i n="[SelektorDat1].[Data].&amp;[2012-02-18T00:00:00]" c="2012-02-18"/>
              <i n="[SelektorDat1].[Data].&amp;[2012-02-19T00:00:00]" c="2012-02-19"/>
              <i n="[SelektorDat1].[Data].&amp;[2012-02-20T00:00:00]" c="2012-02-20"/>
              <i n="[SelektorDat1].[Data].&amp;[2012-02-21T00:00:00]" c="2012-02-21"/>
              <i n="[SelektorDat1].[Data].&amp;[2012-02-22T00:00:00]" c="2012-02-22"/>
              <i n="[SelektorDat1].[Data].&amp;[2012-02-23T00:00:00]" c="2012-02-23"/>
              <i n="[SelektorDat1].[Data].&amp;[2012-02-24T00:00:00]" c="2012-02-24"/>
              <i n="[SelektorDat1].[Data].&amp;[2012-02-25T00:00:00]" c="2012-02-25"/>
              <i n="[SelektorDat1].[Data].&amp;[2012-02-26T00:00:00]" c="2012-02-26"/>
              <i n="[SelektorDat1].[Data].&amp;[2012-02-27T00:00:00]" c="2012-02-27"/>
              <i n="[SelektorDat1].[Data].&amp;[2012-02-28T00:00:00]" c="2012-02-28"/>
              <i n="[SelektorDat1].[Data].&amp;[2012-02-29T00:00:00]" c="2012-02-29"/>
              <i n="[SelektorDat1].[Data].&amp;[2012-03-01T00:00:00]" c="2012-03-01"/>
              <i n="[SelektorDat1].[Data].&amp;[2012-03-02T00:00:00]" c="2012-03-02"/>
              <i n="[SelektorDat1].[Data].&amp;[2012-03-03T00:00:00]" c="2012-03-03"/>
              <i n="[SelektorDat1].[Data].&amp;[2012-03-04T00:00:00]" c="2012-03-04"/>
              <i n="[SelektorDat1].[Data].&amp;[2012-03-05T00:00:00]" c="2012-03-05"/>
              <i n="[SelektorDat1].[Data].&amp;[2012-03-06T00:00:00]" c="2012-03-06"/>
              <i n="[SelektorDat1].[Data].&amp;[2012-03-07T00:00:00]" c="2012-03-07"/>
              <i n="[SelektorDat1].[Data].&amp;[2012-03-08T00:00:00]" c="2012-03-08"/>
              <i n="[SelektorDat1].[Data].&amp;[2012-03-09T00:00:00]" c="2012-03-09"/>
              <i n="[SelektorDat1].[Data].&amp;[2012-03-10T00:00:00]" c="2012-03-10"/>
              <i n="[SelektorDat1].[Data].&amp;[2012-03-11T00:00:00]" c="2012-03-11"/>
              <i n="[SelektorDat1].[Data].&amp;[2012-03-12T00:00:00]" c="2012-03-12"/>
              <i n="[SelektorDat1].[Data].&amp;[2012-03-13T00:00:00]" c="2012-03-13"/>
              <i n="[SelektorDat1].[Data].&amp;[2012-03-14T00:00:00]" c="2012-03-14"/>
              <i n="[SelektorDat1].[Data].&amp;[2012-03-15T00:00:00]" c="2012-03-15"/>
              <i n="[SelektorDat1].[Data].&amp;[2012-03-16T00:00:00]" c="2012-03-16"/>
              <i n="[SelektorDat1].[Data].&amp;[2012-03-17T00:00:00]" c="2012-03-17"/>
              <i n="[SelektorDat1].[Data].&amp;[2012-03-18T00:00:00]" c="2012-03-18"/>
              <i n="[SelektorDat1].[Data].&amp;[2012-03-19T00:00:00]" c="2012-03-19"/>
              <i n="[SelektorDat1].[Data].&amp;[2012-03-20T00:00:00]" c="2012-03-20"/>
              <i n="[SelektorDat1].[Data].&amp;[2012-03-21T00:00:00]" c="2012-03-21"/>
              <i n="[SelektorDat1].[Data].&amp;[2012-03-22T00:00:00]" c="2012-03-22"/>
              <i n="[SelektorDat1].[Data].&amp;[2012-03-23T00:00:00]" c="2012-03-23"/>
              <i n="[SelektorDat1].[Data].&amp;[2012-03-24T00:00:00]" c="2012-03-24"/>
              <i n="[SelektorDat1].[Data].&amp;[2012-03-25T00:00:00]" c="2012-03-25"/>
              <i n="[SelektorDat1].[Data].&amp;[2012-03-26T00:00:00]" c="2012-03-26"/>
              <i n="[SelektorDat1].[Data].&amp;[2012-03-27T00:00:00]" c="2012-03-27"/>
              <i n="[SelektorDat1].[Data].&amp;[2012-03-28T00:00:00]" c="2012-03-28"/>
              <i n="[SelektorDat1].[Data].&amp;[2012-03-29T00:00:00]" c="2012-03-29"/>
              <i n="[SelektorDat1].[Data].&amp;[2012-03-30T00:00:00]" c="2012-03-30"/>
              <i n="[SelektorDat1].[Data].&amp;[2012-03-31T00:00:00]" c="2012-03-31"/>
              <i n="[SelektorDat1].[Data].&amp;[2012-04-01T00:00:00]" c="2012-04-01"/>
              <i n="[SelektorDat1].[Data].&amp;[2012-04-02T00:00:00]" c="2012-04-02"/>
              <i n="[SelektorDat1].[Data].&amp;[2012-04-03T00:00:00]" c="2012-04-03"/>
              <i n="[SelektorDat1].[Data].&amp;[2012-04-04T00:00:00]" c="2012-04-04"/>
              <i n="[SelektorDat1].[Data].&amp;[2012-04-05T00:00:00]" c="2012-04-05"/>
              <i n="[SelektorDat1].[Data].&amp;[2012-04-06T00:00:00]" c="2012-04-06"/>
              <i n="[SelektorDat1].[Data].&amp;[2012-04-07T00:00:00]" c="2012-04-07"/>
              <i n="[SelektorDat1].[Data].&amp;[2012-04-08T00:00:00]" c="2012-04-08"/>
              <i n="[SelektorDat1].[Data].&amp;[2012-04-09T00:00:00]" c="2012-04-09"/>
              <i n="[SelektorDat1].[Data].&amp;[2012-04-10T00:00:00]" c="2012-04-10"/>
              <i n="[SelektorDat1].[Data].&amp;[2012-04-11T00:00:00]" c="2012-04-11"/>
              <i n="[SelektorDat1].[Data].&amp;[2012-04-12T00:00:00]" c="2012-04-12"/>
              <i n="[SelektorDat1].[Data].&amp;[2012-04-13T00:00:00]" c="2012-04-13"/>
              <i n="[SelektorDat1].[Data].&amp;[2012-04-14T00:00:00]" c="2012-04-14"/>
              <i n="[SelektorDat1].[Data].&amp;[2012-04-15T00:00:00]" c="2012-04-15"/>
              <i n="[SelektorDat1].[Data].&amp;[2012-04-16T00:00:00]" c="2012-04-16"/>
              <i n="[SelektorDat1].[Data].&amp;[2012-04-17T00:00:00]" c="2012-04-17"/>
              <i n="[SelektorDat1].[Data].&amp;[2012-04-18T00:00:00]" c="2012-04-18"/>
              <i n="[SelektorDat1].[Data].&amp;[2012-04-19T00:00:00]" c="2012-04-19"/>
              <i n="[SelektorDat1].[Data].&amp;[2012-04-20T00:00:00]" c="2012-04-20"/>
              <i n="[SelektorDat1].[Data].&amp;[2012-04-21T00:00:00]" c="2012-04-21"/>
              <i n="[SelektorDat1].[Data].&amp;[2012-04-22T00:00:00]" c="2012-04-22"/>
              <i n="[SelektorDat1].[Data].&amp;[2012-04-23T00:00:00]" c="2012-04-23"/>
              <i n="[SelektorDat1].[Data].&amp;[2012-04-24T00:00:00]" c="2012-04-24"/>
              <i n="[SelektorDat1].[Data].&amp;[2012-04-25T00:00:00]" c="2012-04-25"/>
              <i n="[SelektorDat1].[Data].&amp;[2012-04-26T00:00:00]" c="2012-04-26"/>
              <i n="[SelektorDat1].[Data].&amp;[2012-04-27T00:00:00]" c="2012-04-27"/>
              <i n="[SelektorDat1].[Data].&amp;[2012-04-28T00:00:00]" c="2012-04-28"/>
              <i n="[SelektorDat1].[Data].&amp;[2012-04-29T00:00:00]" c="2012-04-29"/>
              <i n="[SelektorDat1].[Data].&amp;[2012-04-30T00:00:00]" c="2012-04-30"/>
              <i n="[SelektorDat1].[Data].&amp;[2012-05-01T00:00:00]" c="2012-05-01"/>
              <i n="[SelektorDat1].[Data].&amp;[2012-05-02T00:00:00]" c="2012-05-02"/>
              <i n="[SelektorDat1].[Data].&amp;[2012-05-03T00:00:00]" c="2012-05-03"/>
              <i n="[SelektorDat1].[Data].&amp;[2012-05-04T00:00:00]" c="2012-05-04"/>
              <i n="[SelektorDat1].[Data].&amp;[2012-05-05T00:00:00]" c="2012-05-05"/>
              <i n="[SelektorDat1].[Data].&amp;[2012-05-06T00:00:00]" c="2012-05-06"/>
              <i n="[SelektorDat1].[Data].&amp;[2012-05-07T00:00:00]" c="2012-05-07"/>
              <i n="[SelektorDat1].[Data].&amp;[2012-05-08T00:00:00]" c="2012-05-08"/>
              <i n="[SelektorDat1].[Data].&amp;[2012-05-09T00:00:00]" c="2012-05-09"/>
              <i n="[SelektorDat1].[Data].&amp;[2012-05-10T00:00:00]" c="2012-05-10"/>
              <i n="[SelektorDat1].[Data].&amp;[2012-05-11T00:00:00]" c="2012-05-11"/>
              <i n="[SelektorDat1].[Data].&amp;[2012-05-12T00:00:00]" c="2012-05-12"/>
              <i n="[SelektorDat1].[Data].&amp;[2012-05-13T00:00:00]" c="2012-05-13"/>
              <i n="[SelektorDat1].[Data].&amp;[2012-05-14T00:00:00]" c="2012-05-14"/>
              <i n="[SelektorDat1].[Data].&amp;[2012-05-15T00:00:00]" c="2012-05-15"/>
              <i n="[SelektorDat1].[Data].&amp;[2012-05-16T00:00:00]" c="2012-05-16"/>
              <i n="[SelektorDat1].[Data].&amp;[2012-05-17T00:00:00]" c="2012-05-17"/>
              <i n="[SelektorDat1].[Data].&amp;[2012-05-18T00:00:00]" c="2012-05-18"/>
              <i n="[SelektorDat1].[Data].&amp;[2012-05-19T00:00:00]" c="2012-05-19"/>
              <i n="[SelektorDat1].[Data].&amp;[2012-05-20T00:00:00]" c="2012-05-20"/>
              <i n="[SelektorDat1].[Data].&amp;[2012-05-21T00:00:00]" c="2012-05-21"/>
              <i n="[SelektorDat1].[Data].&amp;[2012-05-22T00:00:00]" c="2012-05-22"/>
              <i n="[SelektorDat1].[Data].&amp;[2012-05-23T00:00:00]" c="2012-05-23"/>
              <i n="[SelektorDat1].[Data].&amp;[2012-05-24T00:00:00]" c="2012-05-24"/>
              <i n="[SelektorDat1].[Data].&amp;[2012-05-25T00:00:00]" c="2012-05-25"/>
              <i n="[SelektorDat1].[Data].&amp;[2012-05-26T00:00:00]" c="2012-05-26"/>
              <i n="[SelektorDat1].[Data].&amp;[2012-05-27T00:00:00]" c="2012-05-27"/>
              <i n="[SelektorDat1].[Data].&amp;[2012-05-28T00:00:00]" c="2012-05-28"/>
              <i n="[SelektorDat1].[Data].&amp;[2012-05-29T00:00:00]" c="2012-05-29"/>
              <i n="[SelektorDat1].[Data].&amp;[2012-05-30T00:00:00]" c="2012-05-30"/>
              <i n="[SelektorDat1].[Data].&amp;[2012-05-31T00:00:00]" c="2012-05-31"/>
              <i n="[SelektorDat1].[Data].&amp;[2012-06-01T00:00:00]" c="2012-06-01"/>
              <i n="[SelektorDat1].[Data].&amp;[2012-06-02T00:00:00]" c="2012-06-02"/>
              <i n="[SelektorDat1].[Data].&amp;[2012-06-03T00:00:00]" c="2012-06-03"/>
              <i n="[SelektorDat1].[Data].&amp;[2012-06-04T00:00:00]" c="2012-06-04"/>
              <i n="[SelektorDat1].[Data].&amp;[2012-06-05T00:00:00]" c="2012-06-05"/>
              <i n="[SelektorDat1].[Data].&amp;[2012-06-06T00:00:00]" c="2012-06-06"/>
              <i n="[SelektorDat1].[Data].&amp;[2012-06-07T00:00:00]" c="2012-06-07"/>
              <i n="[SelektorDat1].[Data].&amp;[2012-06-08T00:00:00]" c="2012-06-08"/>
              <i n="[SelektorDat1].[Data].&amp;[2012-06-09T00:00:00]" c="2012-06-09"/>
              <i n="[SelektorDat1].[Data].&amp;[2012-06-10T00:00:00]" c="2012-06-10"/>
              <i n="[SelektorDat1].[Data].&amp;[2012-06-11T00:00:00]" c="2012-06-11"/>
              <i n="[SelektorDat1].[Data].&amp;[2012-06-12T00:00:00]" c="2012-06-12"/>
              <i n="[SelektorDat1].[Data].&amp;[2012-06-13T00:00:00]" c="2012-06-13"/>
              <i n="[SelektorDat1].[Data].&amp;[2012-06-14T00:00:00]" c="2012-06-14"/>
              <i n="[SelektorDat1].[Data].&amp;[2012-06-15T00:00:00]" c="2012-06-15"/>
              <i n="[SelektorDat1].[Data].&amp;[2012-06-16T00:00:00]" c="2012-06-16"/>
              <i n="[SelektorDat1].[Data].&amp;[2012-06-17T00:00:00]" c="2012-06-17"/>
              <i n="[SelektorDat1].[Data].&amp;[2012-06-18T00:00:00]" c="2012-06-18"/>
              <i n="[SelektorDat1].[Data].&amp;[2012-06-19T00:00:00]" c="2012-06-19"/>
              <i n="[SelektorDat1].[Data].&amp;[2012-06-20T00:00:00]" c="2012-06-20"/>
              <i n="[SelektorDat1].[Data].&amp;[2012-06-21T00:00:00]" c="2012-06-21"/>
              <i n="[SelektorDat1].[Data].&amp;[2012-06-22T00:00:00]" c="2012-06-22"/>
              <i n="[SelektorDat1].[Data].&amp;[2012-06-23T00:00:00]" c="2012-06-23"/>
              <i n="[SelektorDat1].[Data].&amp;[2012-06-24T00:00:00]" c="2012-06-24"/>
              <i n="[SelektorDat1].[Data].&amp;[2012-06-25T00:00:00]" c="2012-06-25"/>
              <i n="[SelektorDat1].[Data].&amp;[2012-06-26T00:00:00]" c="2012-06-26"/>
              <i n="[SelektorDat1].[Data].&amp;[2012-06-27T00:00:00]" c="2012-06-27"/>
              <i n="[SelektorDat1].[Data].&amp;[2012-06-28T00:00:00]" c="2012-06-28"/>
              <i n="[SelektorDat1].[Data].&amp;[2012-06-29T00:00:00]" c="2012-06-29"/>
              <i n="[SelektorDat1].[Data].&amp;[2012-06-30T00:00:00]" c="2012-06-30"/>
              <i n="[SelektorDat1].[Data].&amp;[2012-07-01T00:00:00]" c="2012-07-01"/>
              <i n="[SelektorDat1].[Data].&amp;[2012-07-02T00:00:00]" c="2012-07-02"/>
              <i n="[SelektorDat1].[Data].&amp;[2012-07-03T00:00:00]" c="2012-07-03"/>
              <i n="[SelektorDat1].[Data].&amp;[2012-07-04T00:00:00]" c="2012-07-04"/>
              <i n="[SelektorDat1].[Data].&amp;[2012-07-05T00:00:00]" c="2012-07-05"/>
              <i n="[SelektorDat1].[Data].&amp;[2012-07-06T00:00:00]" c="2012-07-06"/>
              <i n="[SelektorDat1].[Data].&amp;[2012-07-07T00:00:00]" c="2012-07-07"/>
              <i n="[SelektorDat1].[Data].&amp;[2012-07-08T00:00:00]" c="2012-07-08"/>
              <i n="[SelektorDat1].[Data].&amp;[2012-07-09T00:00:00]" c="2012-07-09"/>
              <i n="[SelektorDat1].[Data].&amp;[2012-07-10T00:00:00]" c="2012-07-10"/>
              <i n="[SelektorDat1].[Data].&amp;[2012-07-11T00:00:00]" c="2012-07-11"/>
              <i n="[SelektorDat1].[Data].&amp;[2012-07-12T00:00:00]" c="2012-07-12"/>
              <i n="[SelektorDat1].[Data].&amp;[2012-07-13T00:00:00]" c="2012-07-13"/>
              <i n="[SelektorDat1].[Data].&amp;[2012-07-14T00:00:00]" c="2012-07-14"/>
              <i n="[SelektorDat1].[Data].&amp;[2012-07-15T00:00:00]" c="2012-07-15"/>
              <i n="[SelektorDat1].[Data].&amp;[2012-07-16T00:00:00]" c="2012-07-16"/>
              <i n="[SelektorDat1].[Data].&amp;[2012-07-17T00:00:00]" c="2012-07-17"/>
              <i n="[SelektorDat1].[Data].&amp;[2012-07-18T00:00:00]" c="2012-07-18"/>
              <i n="[SelektorDat1].[Data].&amp;[2012-07-19T00:00:00]" c="2012-07-19"/>
              <i n="[SelektorDat1].[Data].&amp;[2012-07-20T00:00:00]" c="2012-07-20"/>
              <i n="[SelektorDat1].[Data].&amp;[2012-07-21T00:00:00]" c="2012-07-21"/>
              <i n="[SelektorDat1].[Data].&amp;[2012-07-22T00:00:00]" c="2012-07-22"/>
              <i n="[SelektorDat1].[Data].&amp;[2012-07-23T00:00:00]" c="2012-07-23"/>
              <i n="[SelektorDat1].[Data].&amp;[2012-07-24T00:00:00]" c="2012-07-24"/>
              <i n="[SelektorDat1].[Data].&amp;[2012-07-25T00:00:00]" c="2012-07-25"/>
              <i n="[SelektorDat1].[Data].&amp;[2012-07-26T00:00:00]" c="2012-07-26"/>
              <i n="[SelektorDat1].[Data].&amp;[2012-07-27T00:00:00]" c="2012-07-27"/>
              <i n="[SelektorDat1].[Data].&amp;[2012-07-28T00:00:00]" c="2012-07-28"/>
              <i n="[SelektorDat1].[Data].&amp;[2012-07-29T00:00:00]" c="2012-07-29"/>
              <i n="[SelektorDat1].[Data].&amp;[2012-07-30T00:00:00]" c="2012-07-30"/>
              <i n="[SelektorDat1].[Data].&amp;[2012-07-31T00:00:00]" c="2012-07-31"/>
              <i n="[SelektorDat1].[Data].&amp;[2012-08-01T00:00:00]" c="2012-08-01"/>
              <i n="[SelektorDat1].[Data].&amp;[2012-08-02T00:00:00]" c="2012-08-02"/>
              <i n="[SelektorDat1].[Data].&amp;[2012-08-03T00:00:00]" c="2012-08-03"/>
              <i n="[SelektorDat1].[Data].&amp;[2012-08-04T00:00:00]" c="2012-08-04"/>
              <i n="[SelektorDat1].[Data].&amp;[2012-08-05T00:00:00]" c="2012-08-05"/>
              <i n="[SelektorDat1].[Data].&amp;[2012-08-06T00:00:00]" c="2012-08-06"/>
              <i n="[SelektorDat1].[Data].&amp;[2012-08-07T00:00:00]" c="2012-08-07"/>
              <i n="[SelektorDat1].[Data].&amp;[2012-08-08T00:00:00]" c="2012-08-08"/>
              <i n="[SelektorDat1].[Data].&amp;[2012-08-09T00:00:00]" c="2012-08-09"/>
              <i n="[SelektorDat1].[Data].&amp;[2012-08-10T00:00:00]" c="2012-08-10"/>
              <i n="[SelektorDat1].[Data].&amp;[2012-08-11T00:00:00]" c="2012-08-11"/>
              <i n="[SelektorDat1].[Data].&amp;[2012-08-12T00:00:00]" c="2012-08-12"/>
              <i n="[SelektorDat1].[Data].&amp;[2012-08-13T00:00:00]" c="2012-08-13"/>
              <i n="[SelektorDat1].[Data].&amp;[2012-08-14T00:00:00]" c="2012-08-14"/>
              <i n="[SelektorDat1].[Data].&amp;[2012-08-15T00:00:00]" c="2012-08-15"/>
              <i n="[SelektorDat1].[Data].&amp;[2012-08-16T00:00:00]" c="2012-08-16"/>
              <i n="[SelektorDat1].[Data].&amp;[2012-08-17T00:00:00]" c="2012-08-17"/>
              <i n="[SelektorDat1].[Data].&amp;[2012-08-18T00:00:00]" c="2012-08-18"/>
              <i n="[SelektorDat1].[Data].&amp;[2012-08-19T00:00:00]" c="2012-08-19"/>
              <i n="[SelektorDat1].[Data].&amp;[2012-08-20T00:00:00]" c="2012-08-20"/>
              <i n="[SelektorDat1].[Data].&amp;[2012-08-21T00:00:00]" c="2012-08-21"/>
              <i n="[SelektorDat1].[Data].&amp;[2012-08-22T00:00:00]" c="2012-08-22"/>
              <i n="[SelektorDat1].[Data].&amp;[2012-08-23T00:00:00]" c="2012-08-23"/>
              <i n="[SelektorDat1].[Data].&amp;[2012-08-24T00:00:00]" c="2012-08-24"/>
              <i n="[SelektorDat1].[Data].&amp;[2012-08-25T00:00:00]" c="2012-08-25"/>
              <i n="[SelektorDat1].[Data].&amp;[2012-08-26T00:00:00]" c="2012-08-26"/>
              <i n="[SelektorDat1].[Data].&amp;[2012-08-27T00:00:00]" c="2012-08-27"/>
              <i n="[SelektorDat1].[Data].&amp;[2012-08-28T00:00:00]" c="2012-08-28"/>
              <i n="[SelektorDat1].[Data].&amp;[2012-08-29T00:00:00]" c="2012-08-29"/>
              <i n="[SelektorDat1].[Data].&amp;[2012-08-30T00:00:00]" c="2012-08-30"/>
              <i n="[SelektorDat1].[Data].&amp;[2012-08-31T00:00:00]" c="2012-08-31"/>
              <i n="[SelektorDat1].[Data].&amp;[2012-09-01T00:00:00]" c="2012-09-01"/>
              <i n="[SelektorDat1].[Data].&amp;[2012-09-02T00:00:00]" c="2012-09-02"/>
              <i n="[SelektorDat1].[Data].&amp;[2012-09-03T00:00:00]" c="2012-09-03"/>
              <i n="[SelektorDat1].[Data].&amp;[2012-09-04T00:00:00]" c="2012-09-04"/>
              <i n="[SelektorDat1].[Data].&amp;[2012-09-05T00:00:00]" c="2012-09-05"/>
              <i n="[SelektorDat1].[Data].&amp;[2012-09-06T00:00:00]" c="2012-09-06"/>
              <i n="[SelektorDat1].[Data].&amp;[2012-09-07T00:00:00]" c="2012-09-07"/>
              <i n="[SelektorDat1].[Data].&amp;[2012-09-08T00:00:00]" c="2012-09-08"/>
              <i n="[SelektorDat1].[Data].&amp;[2012-09-09T00:00:00]" c="2012-09-09"/>
              <i n="[SelektorDat1].[Data].&amp;[2012-09-10T00:00:00]" c="2012-09-10"/>
              <i n="[SelektorDat1].[Data].&amp;[2012-09-11T00:00:00]" c="2012-09-11"/>
              <i n="[SelektorDat1].[Data].&amp;[2012-09-12T00:00:00]" c="2012-09-12"/>
              <i n="[SelektorDat1].[Data].&amp;[2012-09-13T00:00:00]" c="2012-09-13"/>
              <i n="[SelektorDat1].[Data].&amp;[2012-09-14T00:00:00]" c="2012-09-14"/>
              <i n="[SelektorDat1].[Data].&amp;[2012-09-15T00:00:00]" c="2012-09-15"/>
              <i n="[SelektorDat1].[Data].&amp;[2012-09-16T00:00:00]" c="2012-09-16"/>
              <i n="[SelektorDat1].[Data].&amp;[2012-09-17T00:00:00]" c="2012-09-17"/>
              <i n="[SelektorDat1].[Data].&amp;[2012-09-18T00:00:00]" c="2012-09-18"/>
              <i n="[SelektorDat1].[Data].&amp;[2012-09-19T00:00:00]" c="2012-09-19"/>
              <i n="[SelektorDat1].[Data].&amp;[2012-09-20T00:00:00]" c="2012-09-20"/>
              <i n="[SelektorDat1].[Data].&amp;[2012-09-21T00:00:00]" c="2012-09-21"/>
              <i n="[SelektorDat1].[Data].&amp;[2012-09-22T00:00:00]" c="2012-09-22"/>
              <i n="[SelektorDat1].[Data].&amp;[2012-09-23T00:00:00]" c="2012-09-23"/>
              <i n="[SelektorDat1].[Data].&amp;[2012-09-24T00:00:00]" c="2012-09-24"/>
              <i n="[SelektorDat1].[Data].&amp;[2012-09-25T00:00:00]" c="2012-09-25"/>
              <i n="[SelektorDat1].[Data].&amp;[2012-09-26T00:00:00]" c="2012-09-26"/>
              <i n="[SelektorDat1].[Data].&amp;[2012-09-27T00:00:00]" c="2012-09-27"/>
              <i n="[SelektorDat1].[Data].&amp;[2012-09-28T00:00:00]" c="2012-09-28"/>
              <i n="[SelektorDat1].[Data].&amp;[2012-09-29T00:00:00]" c="2012-09-29"/>
              <i n="[SelektorDat1].[Data].&amp;[2012-09-30T00:00:00]" c="2012-09-30"/>
              <i n="[SelektorDat1].[Data].&amp;[2012-10-01T00:00:00]" c="2012-10-01"/>
              <i n="[SelektorDat1].[Data].&amp;[2012-10-02T00:00:00]" c="2012-10-02"/>
              <i n="[SelektorDat1].[Data].&amp;[2012-10-03T00:00:00]" c="2012-10-03"/>
              <i n="[SelektorDat1].[Data].&amp;[2012-10-04T00:00:00]" c="2012-10-04"/>
              <i n="[SelektorDat1].[Data].&amp;[2012-10-05T00:00:00]" c="2012-10-05"/>
              <i n="[SelektorDat1].[Data].&amp;[2012-10-06T00:00:00]" c="2012-10-06"/>
              <i n="[SelektorDat1].[Data].&amp;[2012-10-07T00:00:00]" c="2012-10-07"/>
              <i n="[SelektorDat1].[Data].&amp;[2012-10-08T00:00:00]" c="2012-10-08"/>
              <i n="[SelektorDat1].[Data].&amp;[2012-10-09T00:00:00]" c="2012-10-09"/>
              <i n="[SelektorDat1].[Data].&amp;[2012-10-10T00:00:00]" c="2012-10-10"/>
              <i n="[SelektorDat1].[Data].&amp;[2012-10-11T00:00:00]" c="2012-10-11"/>
              <i n="[SelektorDat1].[Data].&amp;[2012-10-12T00:00:00]" c="2012-10-12"/>
              <i n="[SelektorDat1].[Data].&amp;[2012-10-13T00:00:00]" c="2012-10-13"/>
              <i n="[SelektorDat1].[Data].&amp;[2012-10-14T00:00:00]" c="2012-10-14"/>
              <i n="[SelektorDat1].[Data].&amp;[2012-10-15T00:00:00]" c="2012-10-15"/>
              <i n="[SelektorDat1].[Data].&amp;[2012-10-16T00:00:00]" c="2012-10-16"/>
              <i n="[SelektorDat1].[Data].&amp;[2012-10-17T00:00:00]" c="2012-10-17"/>
              <i n="[SelektorDat1].[Data].&amp;[2012-10-18T00:00:00]" c="2012-10-18"/>
              <i n="[SelektorDat1].[Data].&amp;[2012-10-19T00:00:00]" c="2012-10-19"/>
              <i n="[SelektorDat1].[Data].&amp;[2012-10-20T00:00:00]" c="2012-10-20"/>
              <i n="[SelektorDat1].[Data].&amp;[2012-10-21T00:00:00]" c="2012-10-21"/>
              <i n="[SelektorDat1].[Data].&amp;[2012-10-22T00:00:00]" c="2012-10-22"/>
              <i n="[SelektorDat1].[Data].&amp;[2012-10-23T00:00:00]" c="2012-10-23"/>
              <i n="[SelektorDat1].[Data].&amp;[2012-10-24T00:00:00]" c="2012-10-24"/>
              <i n="[SelektorDat1].[Data].&amp;[2012-10-25T00:00:00]" c="2012-10-25"/>
              <i n="[SelektorDat1].[Data].&amp;[2012-10-26T00:00:00]" c="2012-10-26"/>
              <i n="[SelektorDat1].[Data].&amp;[2012-10-27T00:00:00]" c="2012-10-27"/>
              <i n="[SelektorDat1].[Data].&amp;[2012-10-28T00:00:00]" c="2012-10-28"/>
              <i n="[SelektorDat1].[Data].&amp;[2012-10-29T00:00:00]" c="2012-10-29"/>
              <i n="[SelektorDat1].[Data].&amp;[2012-10-30T00:00:00]" c="2012-10-30"/>
              <i n="[SelektorDat1].[Data].&amp;[2012-10-31T00:00:00]" c="2012-10-31"/>
              <i n="[SelektorDat1].[Data].&amp;[2012-11-01T00:00:00]" c="2012-11-01"/>
              <i n="[SelektorDat1].[Data].&amp;[2012-11-02T00:00:00]" c="2012-11-02"/>
              <i n="[SelektorDat1].[Data].&amp;[2012-11-03T00:00:00]" c="2012-11-03"/>
              <i n="[SelektorDat1].[Data].&amp;[2012-11-04T00:00:00]" c="2012-11-04"/>
              <i n="[SelektorDat1].[Data].&amp;[2012-11-05T00:00:00]" c="2012-11-05"/>
              <i n="[SelektorDat1].[Data].&amp;[2012-11-06T00:00:00]" c="2012-11-06"/>
              <i n="[SelektorDat1].[Data].&amp;[2012-11-07T00:00:00]" c="2012-11-07"/>
              <i n="[SelektorDat1].[Data].&amp;[2012-11-08T00:00:00]" c="2012-11-08"/>
              <i n="[SelektorDat1].[Data].&amp;[2012-11-09T00:00:00]" c="2012-11-09"/>
              <i n="[SelektorDat1].[Data].&amp;[2012-11-10T00:00:00]" c="2012-11-10"/>
              <i n="[SelektorDat1].[Data].&amp;[2012-11-11T00:00:00]" c="2012-11-11"/>
              <i n="[SelektorDat1].[Data].&amp;[2012-11-12T00:00:00]" c="2012-11-12"/>
              <i n="[SelektorDat1].[Data].&amp;[2012-11-13T00:00:00]" c="2012-11-13"/>
              <i n="[SelektorDat1].[Data].&amp;[2012-11-14T00:00:00]" c="2012-11-14"/>
              <i n="[SelektorDat1].[Data].&amp;[2012-11-15T00:00:00]" c="2012-11-15"/>
              <i n="[SelektorDat1].[Data].&amp;[2012-11-16T00:00:00]" c="2012-11-16"/>
              <i n="[SelektorDat1].[Data].&amp;[2012-11-17T00:00:00]" c="2012-11-17"/>
              <i n="[SelektorDat1].[Data].&amp;[2012-11-18T00:00:00]" c="2012-11-18"/>
              <i n="[SelektorDat1].[Data].&amp;[2012-11-19T00:00:00]" c="2012-11-19"/>
              <i n="[SelektorDat1].[Data].&amp;[2012-11-20T00:00:00]" c="2012-11-20"/>
              <i n="[SelektorDat1].[Data].&amp;[2012-11-21T00:00:00]" c="2012-11-21"/>
              <i n="[SelektorDat1].[Data].&amp;[2012-11-22T00:00:00]" c="2012-11-22"/>
              <i n="[SelektorDat1].[Data].&amp;[2012-11-23T00:00:00]" c="2012-11-23"/>
              <i n="[SelektorDat1].[Data].&amp;[2012-11-24T00:00:00]" c="2012-11-24"/>
              <i n="[SelektorDat1].[Data].&amp;[2012-11-25T00:00:00]" c="2012-11-25"/>
              <i n="[SelektorDat1].[Data].&amp;[2012-11-26T00:00:00]" c="2012-11-26"/>
              <i n="[SelektorDat1].[Data].&amp;[2012-11-27T00:00:00]" c="2012-11-27"/>
              <i n="[SelektorDat1].[Data].&amp;[2012-11-28T00:00:00]" c="2012-11-28"/>
              <i n="[SelektorDat1].[Data].&amp;[2012-11-29T00:00:00]" c="2012-11-29"/>
              <i n="[SelektorDat1].[Data].&amp;[2012-11-30T00:00:00]" c="2012-11-30"/>
              <i n="[SelektorDat1].[Data].&amp;[2012-12-01T00:00:00]" c="2012-12-01"/>
              <i n="[SelektorDat1].[Data].&amp;[2012-12-02T00:00:00]" c="2012-12-02"/>
              <i n="[SelektorDat1].[Data].&amp;[2012-12-03T00:00:00]" c="2012-12-03"/>
              <i n="[SelektorDat1].[Data].&amp;[2012-12-04T00:00:00]" c="2012-12-04"/>
              <i n="[SelektorDat1].[Data].&amp;[2012-12-05T00:00:00]" c="2012-12-05"/>
              <i n="[SelektorDat1].[Data].&amp;[2012-12-06T00:00:00]" c="2012-12-06"/>
              <i n="[SelektorDat1].[Data].&amp;[2012-12-07T00:00:00]" c="2012-12-07"/>
              <i n="[SelektorDat1].[Data].&amp;[2012-12-08T00:00:00]" c="2012-12-08"/>
              <i n="[SelektorDat1].[Data].&amp;[2012-12-09T00:00:00]" c="2012-12-09"/>
              <i n="[SelektorDat1].[Data].&amp;[2012-12-10T00:00:00]" c="2012-12-10"/>
              <i n="[SelektorDat1].[Data].&amp;[2012-12-11T00:00:00]" c="2012-12-11"/>
              <i n="[SelektorDat1].[Data].&amp;[2012-12-12T00:00:00]" c="2012-12-12"/>
              <i n="[SelektorDat1].[Data].&amp;[2012-12-13T00:00:00]" c="2012-12-13"/>
              <i n="[SelektorDat1].[Data].&amp;[2012-12-14T00:00:00]" c="2012-12-14"/>
              <i n="[SelektorDat1].[Data].&amp;[2012-12-15T00:00:00]" c="2012-12-15"/>
              <i n="[SelektorDat1].[Data].&amp;[2012-12-16T00:00:00]" c="2012-12-16"/>
              <i n="[SelektorDat1].[Data].&amp;[2012-12-17T00:00:00]" c="2012-12-17"/>
              <i n="[SelektorDat1].[Data].&amp;[2012-12-18T00:00:00]" c="2012-12-18"/>
              <i n="[SelektorDat1].[Data].&amp;[2012-12-19T00:00:00]" c="2012-12-19"/>
              <i n="[SelektorDat1].[Data].&amp;[2012-12-20T00:00:00]" c="2012-12-20"/>
              <i n="[SelektorDat1].[Data].&amp;[2012-12-21T00:00:00]" c="2012-12-21"/>
              <i n="[SelektorDat1].[Data].&amp;[2012-12-22T00:00:00]" c="2012-12-22"/>
              <i n="[SelektorDat1].[Data].&amp;[2012-12-23T00:00:00]" c="2012-12-23"/>
              <i n="[SelektorDat1].[Data].&amp;[2012-12-24T00:00:00]" c="2012-12-24"/>
              <i n="[SelektorDat1].[Data].&amp;[2012-12-25T00:00:00]" c="2012-12-25"/>
              <i n="[SelektorDat1].[Data].&amp;[2012-12-26T00:00:00]" c="2012-12-26"/>
              <i n="[SelektorDat1].[Data].&amp;[2012-12-27T00:00:00]" c="2012-12-27"/>
              <i n="[SelektorDat1].[Data].&amp;[2012-12-28T00:00:00]" c="2012-12-28"/>
              <i n="[SelektorDat1].[Data].&amp;[2012-12-29T00:00:00]" c="2012-12-29"/>
              <i n="[SelektorDat1].[Data].&amp;[2012-12-30T00:00:00]" c="2012-12-30"/>
              <i n="[SelektorDat1].[Data].&amp;[2012-12-31T00:00:00]" c="2012-12-31"/>
              <i n="[SelektorDat1].[Data].&amp;[2013-01-01T00:00:00]" c="2013-01-01"/>
              <i n="[SelektorDat1].[Data].&amp;[2013-01-02T00:00:00]" c="2013-01-02"/>
              <i n="[SelektorDat1].[Data].&amp;[2013-01-03T00:00:00]" c="2013-01-03"/>
              <i n="[SelektorDat1].[Data].&amp;[2013-01-04T00:00:00]" c="2013-01-04"/>
              <i n="[SelektorDat1].[Data].&amp;[2013-01-05T00:00:00]" c="2013-01-05"/>
              <i n="[SelektorDat1].[Data].&amp;[2013-01-06T00:00:00]" c="2013-01-06"/>
              <i n="[SelektorDat1].[Data].&amp;[2013-01-07T00:00:00]" c="2013-01-07"/>
              <i n="[SelektorDat1].[Data].&amp;[2013-01-08T00:00:00]" c="2013-01-08"/>
              <i n="[SelektorDat1].[Data].&amp;[2013-01-09T00:00:00]" c="2013-01-09"/>
              <i n="[SelektorDat1].[Data].&amp;[2013-01-10T00:00:00]" c="2013-01-10"/>
              <i n="[SelektorDat1].[Data].&amp;[2013-01-11T00:00:00]" c="2013-01-11"/>
              <i n="[SelektorDat1].[Data].&amp;[2013-01-12T00:00:00]" c="2013-01-12"/>
              <i n="[SelektorDat1].[Data].&amp;[2013-01-13T00:00:00]" c="2013-01-13"/>
              <i n="[SelektorDat1].[Data].&amp;[2013-01-14T00:00:00]" c="2013-01-14"/>
              <i n="[SelektorDat1].[Data].&amp;[2013-01-15T00:00:00]" c="2013-01-15"/>
              <i n="[SelektorDat1].[Data].&amp;[2013-01-16T00:00:00]" c="2013-01-16"/>
              <i n="[SelektorDat1].[Data].&amp;[2013-01-17T00:00:00]" c="2013-01-17"/>
              <i n="[SelektorDat1].[Data].&amp;[2013-01-18T00:00:00]" c="2013-01-18"/>
              <i n="[SelektorDat1].[Data].&amp;[2013-01-19T00:00:00]" c="2013-01-19"/>
              <i n="[SelektorDat1].[Data].&amp;[2013-01-20T00:00:00]" c="2013-01-20"/>
              <i n="[SelektorDat1].[Data].&amp;[2013-01-21T00:00:00]" c="2013-01-21"/>
              <i n="[SelektorDat1].[Data].&amp;[2013-01-22T00:00:00]" c="2013-01-22"/>
              <i n="[SelektorDat1].[Data].&amp;[2013-01-23T00:00:00]" c="2013-01-23"/>
              <i n="[SelektorDat1].[Data].&amp;[2013-01-24T00:00:00]" c="2013-01-24"/>
              <i n="[SelektorDat1].[Data].&amp;[2013-01-25T00:00:00]" c="2013-01-25"/>
              <i n="[SelektorDat1].[Data].&amp;[2013-01-26T00:00:00]" c="2013-01-26"/>
              <i n="[SelektorDat1].[Data].&amp;[2013-01-27T00:00:00]" c="2013-01-27"/>
              <i n="[SelektorDat1].[Data].&amp;[2013-01-28T00:00:00]" c="2013-01-28"/>
              <i n="[SelektorDat1].[Data].&amp;[2013-01-29T00:00:00]" c="2013-01-29"/>
              <i n="[SelektorDat1].[Data].&amp;[2013-01-30T00:00:00]" c="2013-01-30"/>
              <i n="[SelektorDat1].[Data].&amp;[2013-01-31T00:00:00]" c="2013-01-31"/>
              <i n="[SelektorDat1].[Data].&amp;[2013-02-01T00:00:00]" c="2013-02-01"/>
              <i n="[SelektorDat1].[Data].&amp;[2013-02-02T00:00:00]" c="2013-02-02"/>
              <i n="[SelektorDat1].[Data].&amp;[2013-02-03T00:00:00]" c="2013-02-03"/>
              <i n="[SelektorDat1].[Data].&amp;[2013-02-04T00:00:00]" c="2013-02-04"/>
              <i n="[SelektorDat1].[Data].&amp;[2013-02-05T00:00:00]" c="2013-02-05"/>
              <i n="[SelektorDat1].[Data].&amp;[2013-02-06T00:00:00]" c="2013-02-06"/>
              <i n="[SelektorDat1].[Data].&amp;[2013-02-07T00:00:00]" c="2013-02-07"/>
              <i n="[SelektorDat1].[Data].&amp;[2013-02-08T00:00:00]" c="2013-02-08"/>
              <i n="[SelektorDat1].[Data].&amp;[2013-02-09T00:00:00]" c="2013-02-09"/>
              <i n="[SelektorDat1].[Data].&amp;[2013-02-10T00:00:00]" c="2013-02-10"/>
              <i n="[SelektorDat1].[Data].&amp;[2013-02-11T00:00:00]" c="2013-02-11"/>
              <i n="[SelektorDat1].[Data].&amp;[2013-02-12T00:00:00]" c="2013-02-12"/>
              <i n="[SelektorDat1].[Data].&amp;[2013-02-13T00:00:00]" c="2013-02-13"/>
              <i n="[SelektorDat1].[Data].&amp;[2013-02-14T00:00:00]" c="2013-02-14"/>
              <i n="[SelektorDat1].[Data].&amp;[2013-02-15T00:00:00]" c="2013-02-15"/>
              <i n="[SelektorDat1].[Data].&amp;[2013-02-16T00:00:00]" c="2013-02-16"/>
              <i n="[SelektorDat1].[Data].&amp;[2013-02-17T00:00:00]" c="2013-02-17"/>
              <i n="[SelektorDat1].[Data].&amp;[2013-02-18T00:00:00]" c="2013-02-18"/>
              <i n="[SelektorDat1].[Data].&amp;[2013-02-19T00:00:00]" c="2013-02-19"/>
              <i n="[SelektorDat1].[Data].&amp;[2013-02-20T00:00:00]" c="2013-02-20"/>
              <i n="[SelektorDat1].[Data].&amp;[2013-02-21T00:00:00]" c="2013-02-21"/>
              <i n="[SelektorDat1].[Data].&amp;[2013-02-22T00:00:00]" c="2013-02-22"/>
              <i n="[SelektorDat1].[Data].&amp;[2013-02-23T00:00:00]" c="2013-02-23"/>
              <i n="[SelektorDat1].[Data].&amp;[2013-02-24T00:00:00]" c="2013-02-24"/>
              <i n="[SelektorDat1].[Data].&amp;[2013-02-25T00:00:00]" c="2013-02-25"/>
              <i n="[SelektorDat1].[Data].&amp;[2013-02-26T00:00:00]" c="2013-02-26"/>
              <i n="[SelektorDat1].[Data].&amp;[2013-02-27T00:00:00]" c="2013-02-27"/>
              <i n="[SelektorDat1].[Data].&amp;[2013-02-28T00:00:00]" c="2013-02-28"/>
              <i n="[SelektorDat1].[Data].&amp;[2013-03-01T00:00:00]" c="2013-03-01"/>
              <i n="[SelektorDat1].[Data].&amp;[2013-03-02T00:00:00]" c="2013-03-02"/>
              <i n="[SelektorDat1].[Data].&amp;[2013-03-03T00:00:00]" c="2013-03-03"/>
              <i n="[SelektorDat1].[Data].&amp;[2013-03-04T00:00:00]" c="2013-03-04"/>
              <i n="[SelektorDat1].[Data].&amp;[2013-03-05T00:00:00]" c="2013-03-05"/>
              <i n="[SelektorDat1].[Data].&amp;[2013-03-06T00:00:00]" c="2013-03-06"/>
              <i n="[SelektorDat1].[Data].&amp;[2013-03-07T00:00:00]" c="2013-03-07"/>
              <i n="[SelektorDat1].[Data].&amp;[2013-03-08T00:00:00]" c="2013-03-08"/>
              <i n="[SelektorDat1].[Data].&amp;[2013-03-09T00:00:00]" c="2013-03-09"/>
              <i n="[SelektorDat1].[Data].&amp;[2013-03-10T00:00:00]" c="2013-03-10"/>
              <i n="[SelektorDat1].[Data].&amp;[2013-03-11T00:00:00]" c="2013-03-11"/>
              <i n="[SelektorDat1].[Data].&amp;[2013-03-12T00:00:00]" c="2013-03-12"/>
              <i n="[SelektorDat1].[Data].&amp;[2013-03-13T00:00:00]" c="2013-03-13"/>
              <i n="[SelektorDat1].[Data].&amp;[2013-03-14T00:00:00]" c="2013-03-14"/>
              <i n="[SelektorDat1].[Data].&amp;[2013-03-15T00:00:00]" c="2013-03-15"/>
              <i n="[SelektorDat1].[Data].&amp;[2013-03-16T00:00:00]" c="2013-03-16"/>
              <i n="[SelektorDat1].[Data].&amp;[2013-03-17T00:00:00]" c="2013-03-17"/>
              <i n="[SelektorDat1].[Data].&amp;[2013-03-18T00:00:00]" c="2013-03-18"/>
              <i n="[SelektorDat1].[Data].&amp;[2013-03-19T00:00:00]" c="2013-03-19"/>
              <i n="[SelektorDat1].[Data].&amp;[2013-03-20T00:00:00]" c="2013-03-20"/>
              <i n="[SelektorDat1].[Data].&amp;[2013-03-21T00:00:00]" c="2013-03-21"/>
              <i n="[SelektorDat1].[Data].&amp;[2013-03-22T00:00:00]" c="2013-03-22"/>
              <i n="[SelektorDat1].[Data].&amp;[2013-03-23T00:00:00]" c="2013-03-23"/>
              <i n="[SelektorDat1].[Data].&amp;[2013-03-24T00:00:00]" c="2013-03-24"/>
              <i n="[SelektorDat1].[Data].&amp;[2013-03-25T00:00:00]" c="2013-03-25"/>
              <i n="[SelektorDat1].[Data].&amp;[2013-03-26T00:00:00]" c="2013-03-26"/>
              <i n="[SelektorDat1].[Data].&amp;[2013-03-27T00:00:00]" c="2013-03-27"/>
              <i n="[SelektorDat1].[Data].&amp;[2013-03-28T00:00:00]" c="2013-03-28"/>
              <i n="[SelektorDat1].[Data].&amp;[2013-03-29T00:00:00]" c="2013-03-29"/>
              <i n="[SelektorDat1].[Data].&amp;[2013-03-30T00:00:00]" c="2013-03-30"/>
              <i n="[SelektorDat1].[Data].&amp;[2013-03-31T00:00:00]" c="2013-03-31"/>
              <i n="[SelektorDat1].[Data].&amp;[2013-04-01T00:00:00]" c="2013-04-01"/>
              <i n="[SelektorDat1].[Data].&amp;[2013-04-02T00:00:00]" c="2013-04-02"/>
              <i n="[SelektorDat1].[Data].&amp;[2013-04-03T00:00:00]" c="2013-04-03"/>
              <i n="[SelektorDat1].[Data].&amp;[2013-04-04T00:00:00]" c="2013-04-04"/>
              <i n="[SelektorDat1].[Data].&amp;[2013-04-05T00:00:00]" c="2013-04-05"/>
              <i n="[SelektorDat1].[Data].&amp;[2013-04-06T00:00:00]" c="2013-04-06"/>
              <i n="[SelektorDat1].[Data].&amp;[2013-04-07T00:00:00]" c="2013-04-07"/>
              <i n="[SelektorDat1].[Data].&amp;[2013-04-08T00:00:00]" c="2013-04-08"/>
              <i n="[SelektorDat1].[Data].&amp;[2013-04-09T00:00:00]" c="2013-04-09"/>
              <i n="[SelektorDat1].[Data].&amp;[2013-04-10T00:00:00]" c="2013-04-10"/>
              <i n="[SelektorDat1].[Data].&amp;[2013-04-11T00:00:00]" c="2013-04-11"/>
              <i n="[SelektorDat1].[Data].&amp;[2013-04-12T00:00:00]" c="2013-04-12"/>
              <i n="[SelektorDat1].[Data].&amp;[2013-04-13T00:00:00]" c="2013-04-13"/>
              <i n="[SelektorDat1].[Data].&amp;[2013-04-14T00:00:00]" c="2013-04-14"/>
              <i n="[SelektorDat1].[Data].&amp;[2013-04-15T00:00:00]" c="2013-04-15"/>
              <i n="[SelektorDat1].[Data].&amp;[2013-04-16T00:00:00]" c="2013-04-16"/>
              <i n="[SelektorDat1].[Data].&amp;[2013-04-17T00:00:00]" c="2013-04-17"/>
              <i n="[SelektorDat1].[Data].&amp;[2013-04-18T00:00:00]" c="2013-04-18"/>
              <i n="[SelektorDat1].[Data].&amp;[2013-04-19T00:00:00]" c="2013-04-19"/>
              <i n="[SelektorDat1].[Data].&amp;[2013-04-20T00:00:00]" c="2013-04-20"/>
              <i n="[SelektorDat1].[Data].&amp;[2013-04-21T00:00:00]" c="2013-04-21"/>
              <i n="[SelektorDat1].[Data].&amp;[2013-04-22T00:00:00]" c="2013-04-22"/>
              <i n="[SelektorDat1].[Data].&amp;[2013-04-23T00:00:00]" c="2013-04-23"/>
              <i n="[SelektorDat1].[Data].&amp;[2013-04-24T00:00:00]" c="2013-04-24"/>
              <i n="[SelektorDat1].[Data].&amp;[2013-04-25T00:00:00]" c="2013-04-25"/>
              <i n="[SelektorDat1].[Data].&amp;[2013-04-26T00:00:00]" c="2013-04-26"/>
              <i n="[SelektorDat1].[Data].&amp;[2013-04-27T00:00:00]" c="2013-04-27"/>
              <i n="[SelektorDat1].[Data].&amp;[2013-04-28T00:00:00]" c="2013-04-28"/>
              <i n="[SelektorDat1].[Data].&amp;[2013-04-29T00:00:00]" c="2013-04-29"/>
              <i n="[SelektorDat1].[Data].&amp;[2013-04-30T00:00:00]" c="2013-04-30"/>
              <i n="[SelektorDat1].[Data].&amp;[2013-05-01T00:00:00]" c="2013-05-01"/>
              <i n="[SelektorDat1].[Data].&amp;[2013-05-02T00:00:00]" c="2013-05-02"/>
              <i n="[SelektorDat1].[Data].&amp;[2013-05-03T00:00:00]" c="2013-05-03"/>
              <i n="[SelektorDat1].[Data].&amp;[2013-05-04T00:00:00]" c="2013-05-04"/>
              <i n="[SelektorDat1].[Data].&amp;[2013-05-05T00:00:00]" c="2013-05-05"/>
              <i n="[SelektorDat1].[Data].&amp;[2013-05-06T00:00:00]" c="2013-05-06"/>
              <i n="[SelektorDat1].[Data].&amp;[2013-05-07T00:00:00]" c="2013-05-07"/>
              <i n="[SelektorDat1].[Data].&amp;[2013-05-08T00:00:00]" c="2013-05-08"/>
              <i n="[SelektorDat1].[Data].&amp;[2013-05-09T00:00:00]" c="2013-05-09"/>
              <i n="[SelektorDat1].[Data].&amp;[2013-05-10T00:00:00]" c="2013-05-10"/>
              <i n="[SelektorDat1].[Data].&amp;[2013-05-11T00:00:00]" c="2013-05-11"/>
              <i n="[SelektorDat1].[Data].&amp;[2013-05-12T00:00:00]" c="2013-05-12"/>
              <i n="[SelektorDat1].[Data].&amp;[2013-05-13T00:00:00]" c="2013-05-13"/>
              <i n="[SelektorDat1].[Data].&amp;[2013-05-14T00:00:00]" c="2013-05-14"/>
              <i n="[SelektorDat1].[Data].&amp;[2013-05-15T00:00:00]" c="2013-05-15"/>
              <i n="[SelektorDat1].[Data].&amp;[2013-05-16T00:00:00]" c="2013-05-16"/>
              <i n="[SelektorDat1].[Data].&amp;[2013-05-17T00:00:00]" c="2013-05-17"/>
              <i n="[SelektorDat1].[Data].&amp;[2013-05-18T00:00:00]" c="2013-05-18"/>
              <i n="[SelektorDat1].[Data].&amp;[2013-05-19T00:00:00]" c="2013-05-19"/>
              <i n="[SelektorDat1].[Data].&amp;[2013-05-20T00:00:00]" c="2013-05-20"/>
              <i n="[SelektorDat1].[Data].&amp;[2013-05-21T00:00:00]" c="2013-05-21"/>
              <i n="[SelektorDat1].[Data].&amp;[2013-05-22T00:00:00]" c="2013-05-22"/>
              <i n="[SelektorDat1].[Data].&amp;[2013-05-23T00:00:00]" c="2013-05-23"/>
              <i n="[SelektorDat1].[Data].&amp;[2013-05-24T00:00:00]" c="2013-05-24"/>
              <i n="[SelektorDat1].[Data].&amp;[2013-05-25T00:00:00]" c="2013-05-25"/>
              <i n="[SelektorDat1].[Data].&amp;[2013-05-26T00:00:00]" c="2013-05-26"/>
              <i n="[SelektorDat1].[Data].&amp;[2013-05-27T00:00:00]" c="2013-05-27"/>
              <i n="[SelektorDat1].[Data].&amp;[2013-05-28T00:00:00]" c="2013-05-28"/>
              <i n="[SelektorDat1].[Data].&amp;[2013-05-29T00:00:00]" c="2013-05-29"/>
              <i n="[SelektorDat1].[Data].&amp;[2013-05-30T00:00:00]" c="2013-05-30"/>
              <i n="[SelektorDat1].[Data].&amp;[2013-05-31T00:00:00]" c="2013-05-31"/>
              <i n="[SelektorDat1].[Data].&amp;[2013-06-01T00:00:00]" c="2013-06-01"/>
              <i n="[SelektorDat1].[Data].&amp;[2013-06-02T00:00:00]" c="2013-06-02"/>
              <i n="[SelektorDat1].[Data].&amp;[2013-06-03T00:00:00]" c="2013-06-03"/>
              <i n="[SelektorDat1].[Data].&amp;[2013-06-04T00:00:00]" c="2013-06-04"/>
              <i n="[SelektorDat1].[Data].&amp;[2013-06-05T00:00:00]" c="2013-06-05"/>
              <i n="[SelektorDat1].[Data].&amp;[2013-06-06T00:00:00]" c="2013-06-06"/>
              <i n="[SelektorDat1].[Data].&amp;[2013-06-07T00:00:00]" c="2013-06-07"/>
              <i n="[SelektorDat1].[Data].&amp;[2013-06-08T00:00:00]" c="2013-06-08"/>
              <i n="[SelektorDat1].[Data].&amp;[2013-06-09T00:00:00]" c="2013-06-09"/>
              <i n="[SelektorDat1].[Data].&amp;[2013-06-10T00:00:00]" c="2013-06-10"/>
              <i n="[SelektorDat1].[Data].&amp;[2013-06-11T00:00:00]" c="2013-06-11"/>
              <i n="[SelektorDat1].[Data].&amp;[2013-06-12T00:00:00]" c="2013-06-12"/>
              <i n="[SelektorDat1].[Data].&amp;[2013-06-13T00:00:00]" c="2013-06-13"/>
              <i n="[SelektorDat1].[Data].&amp;[2013-06-14T00:00:00]" c="2013-06-14"/>
              <i n="[SelektorDat1].[Data].&amp;[2013-06-15T00:00:00]" c="2013-06-15"/>
              <i n="[SelektorDat1].[Data].&amp;[2013-06-16T00:00:00]" c="2013-06-16"/>
              <i n="[SelektorDat1].[Data].&amp;[2013-06-17T00:00:00]" c="2013-06-17"/>
              <i n="[SelektorDat1].[Data].&amp;[2013-06-18T00:00:00]" c="2013-06-18"/>
              <i n="[SelektorDat1].[Data].&amp;[2013-06-19T00:00:00]" c="2013-06-19"/>
              <i n="[SelektorDat1].[Data].&amp;[2013-06-20T00:00:00]" c="2013-06-20"/>
              <i n="[SelektorDat1].[Data].&amp;[2013-06-21T00:00:00]" c="2013-06-21"/>
              <i n="[SelektorDat1].[Data].&amp;[2013-06-22T00:00:00]" c="2013-06-22"/>
              <i n="[SelektorDat1].[Data].&amp;[2013-06-23T00:00:00]" c="2013-06-23"/>
              <i n="[SelektorDat1].[Data].&amp;[2013-06-24T00:00:00]" c="2013-06-24"/>
              <i n="[SelektorDat1].[Data].&amp;[2013-06-25T00:00:00]" c="2013-06-25"/>
              <i n="[SelektorDat1].[Data].&amp;[2013-06-26T00:00:00]" c="2013-06-26"/>
              <i n="[SelektorDat1].[Data].&amp;[2013-06-27T00:00:00]" c="2013-06-27"/>
              <i n="[SelektorDat1].[Data].&amp;[2013-06-28T00:00:00]" c="2013-06-28"/>
              <i n="[SelektorDat1].[Data].&amp;[2013-06-29T00:00:00]" c="2013-06-29"/>
              <i n="[SelektorDat1].[Data].&amp;[2013-06-30T00:00:00]" c="2013-06-30"/>
              <i n="[SelektorDat1].[Data].&amp;[2013-07-01T00:00:00]" c="2013-07-01"/>
              <i n="[SelektorDat1].[Data].&amp;[2013-07-02T00:00:00]" c="2013-07-02"/>
              <i n="[SelektorDat1].[Data].&amp;[2013-07-03T00:00:00]" c="2013-07-03"/>
              <i n="[SelektorDat1].[Data].&amp;[2013-07-04T00:00:00]" c="2013-07-04"/>
              <i n="[SelektorDat1].[Data].&amp;[2013-07-05T00:00:00]" c="2013-07-05"/>
              <i n="[SelektorDat1].[Data].&amp;[2013-07-06T00:00:00]" c="2013-07-06"/>
              <i n="[SelektorDat1].[Data].&amp;[2013-07-07T00:00:00]" c="2013-07-07"/>
              <i n="[SelektorDat1].[Data].&amp;[2013-07-08T00:00:00]" c="2013-07-08"/>
              <i n="[SelektorDat1].[Data].&amp;[2013-07-09T00:00:00]" c="2013-07-09"/>
              <i n="[SelektorDat1].[Data].&amp;[2013-07-10T00:00:00]" c="2013-07-10"/>
              <i n="[SelektorDat1].[Data].&amp;[2013-07-11T00:00:00]" c="2013-07-11"/>
              <i n="[SelektorDat1].[Data].&amp;[2013-07-12T00:00:00]" c="2013-07-12"/>
              <i n="[SelektorDat1].[Data].&amp;[2013-07-13T00:00:00]" c="2013-07-13"/>
              <i n="[SelektorDat1].[Data].&amp;[2013-07-14T00:00:00]" c="2013-07-14"/>
              <i n="[SelektorDat1].[Data].&amp;[2013-07-15T00:00:00]" c="2013-07-15"/>
              <i n="[SelektorDat1].[Data].&amp;[2013-07-16T00:00:00]" c="2013-07-16"/>
              <i n="[SelektorDat1].[Data].&amp;[2013-07-17T00:00:00]" c="2013-07-17"/>
              <i n="[SelektorDat1].[Data].&amp;[2013-07-18T00:00:00]" c="2013-07-18"/>
              <i n="[SelektorDat1].[Data].&amp;[2013-07-19T00:00:00]" c="2013-07-19"/>
              <i n="[SelektorDat1].[Data].&amp;[2013-07-20T00:00:00]" c="2013-07-20"/>
              <i n="[SelektorDat1].[Data].&amp;[2013-07-21T00:00:00]" c="2013-07-21"/>
              <i n="[SelektorDat1].[Data].&amp;[2013-07-22T00:00:00]" c="2013-07-22"/>
              <i n="[SelektorDat1].[Data].&amp;[2013-07-23T00:00:00]" c="2013-07-23"/>
              <i n="[SelektorDat1].[Data].&amp;[2013-07-24T00:00:00]" c="2013-07-24"/>
              <i n="[SelektorDat1].[Data].&amp;[2013-07-25T00:00:00]" c="2013-07-25"/>
              <i n="[SelektorDat1].[Data].&amp;[2013-07-26T00:00:00]" c="2013-07-26"/>
              <i n="[SelektorDat1].[Data].&amp;[2013-07-27T00:00:00]" c="2013-07-27"/>
              <i n="[SelektorDat1].[Data].&amp;[2013-07-28T00:00:00]" c="2013-07-28"/>
              <i n="[SelektorDat1].[Data].&amp;[2013-07-29T00:00:00]" c="2013-07-29"/>
              <i n="[SelektorDat1].[Data].&amp;[2013-07-30T00:00:00]" c="2013-07-30"/>
              <i n="[SelektorDat1].[Data].&amp;[2013-07-31T00:00:00]" c="2013-07-31"/>
              <i n="[SelektorDat1].[Data].&amp;[2013-08-01T00:00:00]" c="2013-08-01"/>
              <i n="[SelektorDat1].[Data].&amp;[2013-08-02T00:00:00]" c="2013-08-02"/>
              <i n="[SelektorDat1].[Data].&amp;[2013-08-03T00:00:00]" c="2013-08-03"/>
              <i n="[SelektorDat1].[Data].&amp;[2013-08-04T00:00:00]" c="2013-08-04"/>
              <i n="[SelektorDat1].[Data].&amp;[2013-08-05T00:00:00]" c="2013-08-05"/>
              <i n="[SelektorDat1].[Data].&amp;[2013-08-06T00:00:00]" c="2013-08-06"/>
              <i n="[SelektorDat1].[Data].&amp;[2013-08-07T00:00:00]" c="2013-08-07"/>
              <i n="[SelektorDat1].[Data].&amp;[2013-08-08T00:00:00]" c="2013-08-08"/>
              <i n="[SelektorDat1].[Data].&amp;[2013-08-09T00:00:00]" c="2013-08-09"/>
              <i n="[SelektorDat1].[Data].&amp;[2013-08-10T00:00:00]" c="2013-08-10"/>
              <i n="[SelektorDat1].[Data].&amp;[2013-08-11T00:00:00]" c="2013-08-11"/>
              <i n="[SelektorDat1].[Data].&amp;[2013-08-12T00:00:00]" c="2013-08-12"/>
              <i n="[SelektorDat1].[Data].&amp;[2013-08-13T00:00:00]" c="2013-08-13"/>
              <i n="[SelektorDat1].[Data].&amp;[2013-08-14T00:00:00]" c="2013-08-14"/>
              <i n="[SelektorDat1].[Data].&amp;[2013-08-15T00:00:00]" c="2013-08-15"/>
              <i n="[SelektorDat1].[Data].&amp;[2013-08-16T00:00:00]" c="2013-08-16"/>
              <i n="[SelektorDat1].[Data].&amp;[2013-08-17T00:00:00]" c="2013-08-17"/>
              <i n="[SelektorDat1].[Data].&amp;[2013-08-18T00:00:00]" c="2013-08-18"/>
              <i n="[SelektorDat1].[Data].&amp;[2013-08-19T00:00:00]" c="2013-08-19"/>
              <i n="[SelektorDat1].[Data].&amp;[2013-08-20T00:00:00]" c="2013-08-20"/>
              <i n="[SelektorDat1].[Data].&amp;[2013-08-21T00:00:00]" c="2013-08-21"/>
              <i n="[SelektorDat1].[Data].&amp;[2013-08-22T00:00:00]" c="2013-08-22"/>
              <i n="[SelektorDat1].[Data].&amp;[2013-08-23T00:00:00]" c="2013-08-23"/>
              <i n="[SelektorDat1].[Data].&amp;[2013-08-24T00:00:00]" c="2013-08-24"/>
              <i n="[SelektorDat1].[Data].&amp;[2013-08-25T00:00:00]" c="2013-08-25"/>
              <i n="[SelektorDat1].[Data].&amp;[2013-08-26T00:00:00]" c="2013-08-26"/>
              <i n="[SelektorDat1].[Data].&amp;[2013-08-27T00:00:00]" c="2013-08-27"/>
              <i n="[SelektorDat1].[Data].&amp;[2013-08-28T00:00:00]" c="2013-08-28"/>
              <i n="[SelektorDat1].[Data].&amp;[2013-08-29T00:00:00]" c="2013-08-29"/>
              <i n="[SelektorDat1].[Data].&amp;[2013-08-30T00:00:00]" c="2013-08-30"/>
              <i n="[SelektorDat1].[Data].&amp;[2013-08-31T00:00:00]" c="2013-08-31"/>
              <i n="[SelektorDat1].[Data].&amp;[2013-09-01T00:00:00]" c="2013-09-01"/>
              <i n="[SelektorDat1].[Data].&amp;[2013-09-02T00:00:00]" c="2013-09-02"/>
              <i n="[SelektorDat1].[Data].&amp;[2013-09-03T00:00:00]" c="2013-09-03"/>
              <i n="[SelektorDat1].[Data].&amp;[2013-09-04T00:00:00]" c="2013-09-04"/>
              <i n="[SelektorDat1].[Data].&amp;[2013-09-05T00:00:00]" c="2013-09-05"/>
              <i n="[SelektorDat1].[Data].&amp;[2013-09-06T00:00:00]" c="2013-09-06"/>
              <i n="[SelektorDat1].[Data].&amp;[2013-09-07T00:00:00]" c="2013-09-07"/>
              <i n="[SelektorDat1].[Data].&amp;[2013-09-08T00:00:00]" c="2013-09-08"/>
              <i n="[SelektorDat1].[Data].&amp;[2013-09-09T00:00:00]" c="2013-09-09"/>
              <i n="[SelektorDat1].[Data].&amp;[2013-09-10T00:00:00]" c="2013-09-10"/>
              <i n="[SelektorDat1].[Data].&amp;[2013-09-11T00:00:00]" c="2013-09-11"/>
              <i n="[SelektorDat1].[Data].&amp;[2013-09-12T00:00:00]" c="2013-09-12"/>
              <i n="[SelektorDat1].[Data].&amp;[2013-09-13T00:00:00]" c="2013-09-13"/>
              <i n="[SelektorDat1].[Data].&amp;[2013-09-14T00:00:00]" c="2013-09-14"/>
              <i n="[SelektorDat1].[Data].&amp;[2013-09-15T00:00:00]" c="2013-09-15"/>
              <i n="[SelektorDat1].[Data].&amp;[2013-09-16T00:00:00]" c="2013-09-16"/>
              <i n="[SelektorDat1].[Data].&amp;[2013-09-17T00:00:00]" c="2013-09-17"/>
              <i n="[SelektorDat1].[Data].&amp;[2013-09-18T00:00:00]" c="2013-09-18"/>
              <i n="[SelektorDat1].[Data].&amp;[2013-09-19T00:00:00]" c="2013-09-19"/>
              <i n="[SelektorDat1].[Data].&amp;[2013-09-20T00:00:00]" c="2013-09-20"/>
              <i n="[SelektorDat1].[Data].&amp;[2013-09-21T00:00:00]" c="2013-09-21"/>
              <i n="[SelektorDat1].[Data].&amp;[2013-09-22T00:00:00]" c="2013-09-22"/>
              <i n="[SelektorDat1].[Data].&amp;[2013-09-23T00:00:00]" c="2013-09-23"/>
              <i n="[SelektorDat1].[Data].&amp;[2013-09-24T00:00:00]" c="2013-09-24"/>
              <i n="[SelektorDat1].[Data].&amp;[2013-09-25T00:00:00]" c="2013-09-25"/>
              <i n="[SelektorDat1].[Data].&amp;[2013-09-26T00:00:00]" c="2013-09-26"/>
              <i n="[SelektorDat1].[Data].&amp;[2013-09-27T00:00:00]" c="2013-09-27"/>
              <i n="[SelektorDat1].[Data].&amp;[2013-09-28T00:00:00]" c="2013-09-28"/>
              <i n="[SelektorDat1].[Data].&amp;[2013-09-29T00:00:00]" c="2013-09-29"/>
              <i n="[SelektorDat1].[Data].&amp;[2013-09-30T00:00:00]" c="2013-09-30"/>
              <i n="[SelektorDat1].[Data].&amp;[2013-10-01T00:00:00]" c="2013-10-01"/>
              <i n="[SelektorDat1].[Data].&amp;[2013-10-02T00:00:00]" c="2013-10-02"/>
              <i n="[SelektorDat1].[Data].&amp;[2013-10-03T00:00:00]" c="2013-10-03"/>
              <i n="[SelektorDat1].[Data].&amp;[2013-10-04T00:00:00]" c="2013-10-04"/>
              <i n="[SelektorDat1].[Data].&amp;[2013-10-05T00:00:00]" c="2013-10-05"/>
              <i n="[SelektorDat1].[Data].&amp;[2013-10-06T00:00:00]" c="2013-10-06"/>
              <i n="[SelektorDat1].[Data].&amp;[2013-10-07T00:00:00]" c="2013-10-07"/>
              <i n="[SelektorDat1].[Data].&amp;[2013-10-08T00:00:00]" c="2013-10-08"/>
              <i n="[SelektorDat1].[Data].&amp;[2013-10-09T00:00:00]" c="2013-10-09"/>
              <i n="[SelektorDat1].[Data].&amp;[2013-10-10T00:00:00]" c="2013-10-10"/>
              <i n="[SelektorDat1].[Data].&amp;[2013-10-11T00:00:00]" c="2013-10-11"/>
              <i n="[SelektorDat1].[Data].&amp;[2013-10-12T00:00:00]" c="2013-10-12"/>
              <i n="[SelektorDat1].[Data].&amp;[2013-10-13T00:00:00]" c="2013-10-13"/>
              <i n="[SelektorDat1].[Data].&amp;[2013-10-14T00:00:00]" c="2013-10-14"/>
              <i n="[SelektorDat1].[Data].&amp;[2013-10-15T00:00:00]" c="2013-10-15"/>
              <i n="[SelektorDat1].[Data].&amp;[2013-10-16T00:00:00]" c="2013-10-16"/>
              <i n="[SelektorDat1].[Data].&amp;[2013-10-17T00:00:00]" c="2013-10-17"/>
              <i n="[SelektorDat1].[Data].&amp;[2013-10-18T00:00:00]" c="2013-10-18"/>
              <i n="[SelektorDat1].[Data].&amp;[2013-10-19T00:00:00]" c="2013-10-19"/>
              <i n="[SelektorDat1].[Data].&amp;[2013-10-20T00:00:00]" c="2013-10-20"/>
              <i n="[SelektorDat1].[Data].&amp;[2013-10-21T00:00:00]" c="2013-10-21"/>
              <i n="[SelektorDat1].[Data].&amp;[2013-10-22T00:00:00]" c="2013-10-22"/>
              <i n="[SelektorDat1].[Data].&amp;[2013-10-23T00:00:00]" c="2013-10-23"/>
              <i n="[SelektorDat1].[Data].&amp;[2013-10-24T00:00:00]" c="2013-10-24"/>
              <i n="[SelektorDat1].[Data].&amp;[2013-10-25T00:00:00]" c="2013-10-25"/>
              <i n="[SelektorDat1].[Data].&amp;[2013-10-26T00:00:00]" c="2013-10-26"/>
              <i n="[SelektorDat1].[Data].&amp;[2013-10-27T00:00:00]" c="2013-10-27"/>
              <i n="[SelektorDat1].[Data].&amp;[2013-10-28T00:00:00]" c="2013-10-28"/>
              <i n="[SelektorDat1].[Data].&amp;[2013-10-29T00:00:00]" c="2013-10-29"/>
              <i n="[SelektorDat1].[Data].&amp;[2013-10-30T00:00:00]" c="2013-10-30"/>
              <i n="[SelektorDat1].[Data].&amp;[2013-10-31T00:00:00]" c="2013-10-31"/>
              <i n="[SelektorDat1].[Data].&amp;[2013-11-01T00:00:00]" c="2013-11-01"/>
              <i n="[SelektorDat1].[Data].&amp;[2013-11-02T00:00:00]" c="2013-11-02"/>
              <i n="[SelektorDat1].[Data].&amp;[2013-11-03T00:00:00]" c="2013-11-03"/>
              <i n="[SelektorDat1].[Data].&amp;[2013-11-04T00:00:00]" c="2013-11-04"/>
              <i n="[SelektorDat1].[Data].&amp;[2013-11-05T00:00:00]" c="2013-11-05"/>
              <i n="[SelektorDat1].[Data].&amp;[2013-11-06T00:00:00]" c="2013-11-06"/>
              <i n="[SelektorDat1].[Data].&amp;[2013-11-07T00:00:00]" c="2013-11-07"/>
              <i n="[SelektorDat1].[Data].&amp;[2013-11-08T00:00:00]" c="2013-11-08"/>
              <i n="[SelektorDat1].[Data].&amp;[2013-11-09T00:00:00]" c="2013-11-09"/>
              <i n="[SelektorDat1].[Data].&amp;[2013-11-10T00:00:00]" c="2013-11-10"/>
              <i n="[SelektorDat1].[Data].&amp;[2013-11-11T00:00:00]" c="2013-11-11"/>
              <i n="[SelektorDat1].[Data].&amp;[2013-11-12T00:00:00]" c="2013-11-12"/>
              <i n="[SelektorDat1].[Data].&amp;[2013-11-13T00:00:00]" c="2013-11-13"/>
              <i n="[SelektorDat1].[Data].&amp;[2013-11-14T00:00:00]" c="2013-11-14"/>
              <i n="[SelektorDat1].[Data].&amp;[2013-11-15T00:00:00]" c="2013-11-15"/>
              <i n="[SelektorDat1].[Data].&amp;[2013-11-16T00:00:00]" c="2013-11-16"/>
              <i n="[SelektorDat1].[Data].&amp;[2013-11-17T00:00:00]" c="2013-11-17"/>
              <i n="[SelektorDat1].[Data].&amp;[2013-11-18T00:00:00]" c="2013-11-18"/>
              <i n="[SelektorDat1].[Data].&amp;[2013-11-19T00:00:00]" c="2013-11-19"/>
              <i n="[SelektorDat1].[Data].&amp;[2013-11-20T00:00:00]" c="2013-11-20"/>
              <i n="[SelektorDat1].[Data].&amp;[2013-11-21T00:00:00]" c="2013-11-21"/>
              <i n="[SelektorDat1].[Data].&amp;[2013-11-22T00:00:00]" c="2013-11-22"/>
              <i n="[SelektorDat1].[Data].&amp;[2013-11-23T00:00:00]" c="2013-11-23"/>
              <i n="[SelektorDat1].[Data].&amp;[2013-11-24T00:00:00]" c="2013-11-24"/>
              <i n="[SelektorDat1].[Data].&amp;[2013-11-25T00:00:00]" c="2013-11-25"/>
              <i n="[SelektorDat1].[Data].&amp;[2013-11-26T00:00:00]" c="2013-11-26"/>
              <i n="[SelektorDat1].[Data].&amp;[2013-11-27T00:00:00]" c="2013-11-27"/>
              <i n="[SelektorDat1].[Data].&amp;[2013-11-28T00:00:00]" c="2013-11-28"/>
              <i n="[SelektorDat1].[Data].&amp;[2013-11-29T00:00:00]" c="2013-11-29"/>
              <i n="[SelektorDat1].[Data].&amp;[2013-11-30T00:00:00]" c="2013-11-30"/>
              <i n="[SelektorDat1].[Data].&amp;[2013-12-01T00:00:00]" c="2013-12-01"/>
              <i n="[SelektorDat1].[Data].&amp;[2013-12-02T00:00:00]" c="2013-12-02"/>
              <i n="[SelektorDat1].[Data].&amp;[2013-12-03T00:00:00]" c="2013-12-03"/>
              <i n="[SelektorDat1].[Data].&amp;[2013-12-04T00:00:00]" c="2013-12-04"/>
              <i n="[SelektorDat1].[Data].&amp;[2013-12-05T00:00:00]" c="2013-12-05"/>
              <i n="[SelektorDat1].[Data].&amp;[2013-12-06T00:00:00]" c="2013-12-06"/>
              <i n="[SelektorDat1].[Data].&amp;[2013-12-07T00:00:00]" c="2013-12-07"/>
              <i n="[SelektorDat1].[Data].&amp;[2013-12-08T00:00:00]" c="2013-12-08"/>
              <i n="[SelektorDat1].[Data].&amp;[2013-12-09T00:00:00]" c="2013-12-09"/>
              <i n="[SelektorDat1].[Data].&amp;[2013-12-10T00:00:00]" c="2013-12-10"/>
              <i n="[SelektorDat1].[Data].&amp;[2013-12-11T00:00:00]" c="2013-12-11"/>
              <i n="[SelektorDat1].[Data].&amp;[2013-12-12T00:00:00]" c="2013-12-12"/>
              <i n="[SelektorDat1].[Data].&amp;[2013-12-13T00:00:00]" c="2013-12-13"/>
              <i n="[SelektorDat1].[Data].&amp;[2013-12-14T00:00:00]" c="2013-12-14"/>
              <i n="[SelektorDat1].[Data].&amp;[2013-12-15T00:00:00]" c="2013-12-15"/>
              <i n="[SelektorDat1].[Data].&amp;[2013-12-16T00:00:00]" c="2013-12-16"/>
              <i n="[SelektorDat1].[Data].&amp;[2013-12-17T00:00:00]" c="2013-12-17"/>
              <i n="[SelektorDat1].[Data].&amp;[2013-12-18T00:00:00]" c="2013-12-18"/>
              <i n="[SelektorDat1].[Data].&amp;[2013-12-19T00:00:00]" c="2013-12-19"/>
              <i n="[SelektorDat1].[Data].&amp;[2013-12-20T00:00:00]" c="2013-12-20"/>
              <i n="[SelektorDat1].[Data].&amp;[2013-12-21T00:00:00]" c="2013-12-21"/>
              <i n="[SelektorDat1].[Data].&amp;[2013-12-22T00:00:00]" c="2013-12-22"/>
              <i n="[SelektorDat1].[Data].&amp;[2013-12-23T00:00:00]" c="2013-12-23"/>
              <i n="[SelektorDat1].[Data].&amp;[2013-12-24T00:00:00]" c="2013-12-24"/>
              <i n="[SelektorDat1].[Data].&amp;[2013-12-25T00:00:00]" c="2013-12-25"/>
              <i n="[SelektorDat1].[Data].&amp;[2013-12-26T00:00:00]" c="2013-12-26"/>
              <i n="[SelektorDat1].[Data].&amp;[2013-12-27T00:00:00]" c="2013-12-27"/>
              <i n="[SelektorDat1].[Data].&amp;[2013-12-28T00:00:00]" c="2013-12-28"/>
              <i n="[SelektorDat1].[Data].&amp;[2013-12-29T00:00:00]" c="2013-12-29"/>
              <i n="[SelektorDat1].[Data].&amp;[2013-12-30T00:00:00]" c="2013-12-30"/>
              <i n="[SelektorDat1].[Data].&amp;[2013-12-31T00:00:00]" c="2013-12-31"/>
              <i n="[SelektorDat1].[Data].&amp;[2014-01-01T00:00:00]" c="2014-01-01"/>
              <i n="[SelektorDat1].[Data].&amp;[2014-01-02T00:00:00]" c="2014-01-02"/>
              <i n="[SelektorDat1].[Data].&amp;[2014-01-03T00:00:00]" c="2014-01-03"/>
              <i n="[SelektorDat1].[Data].&amp;[2014-01-04T00:00:00]" c="2014-01-04"/>
              <i n="[SelektorDat1].[Data].&amp;[2014-01-05T00:00:00]" c="2014-01-05"/>
              <i n="[SelektorDat1].[Data].&amp;[2014-01-06T00:00:00]" c="2014-01-06"/>
              <i n="[SelektorDat1].[Data].&amp;[2014-01-07T00:00:00]" c="2014-01-07"/>
              <i n="[SelektorDat1].[Data].&amp;[2014-01-08T00:00:00]" c="2014-01-08"/>
              <i n="[SelektorDat1].[Data].&amp;[2014-01-09T00:00:00]" c="2014-01-09"/>
              <i n="[SelektorDat1].[Data].&amp;[2014-01-10T00:00:00]" c="2014-01-10"/>
              <i n="[SelektorDat1].[Data].&amp;[2014-01-11T00:00:00]" c="2014-01-11"/>
              <i n="[SelektorDat1].[Data].&amp;[2014-01-12T00:00:00]" c="2014-01-12"/>
              <i n="[SelektorDat1].[Data].&amp;[2014-01-13T00:00:00]" c="2014-01-13"/>
              <i n="[SelektorDat1].[Data].&amp;[2014-01-14T00:00:00]" c="2014-01-14"/>
              <i n="[SelektorDat1].[Data].&amp;[2014-01-15T00:00:00]" c="2014-01-15"/>
              <i n="[SelektorDat1].[Data].&amp;[2014-01-16T00:00:00]" c="2014-01-16"/>
              <i n="[SelektorDat1].[Data].&amp;[2014-01-17T00:00:00]" c="2014-01-17"/>
              <i n="[SelektorDat1].[Data].&amp;[2014-01-18T00:00:00]" c="2014-01-18"/>
              <i n="[SelektorDat1].[Data].&amp;[2014-01-19T00:00:00]" c="2014-01-19"/>
              <i n="[SelektorDat1].[Data].&amp;[2014-01-20T00:00:00]" c="2014-01-20"/>
              <i n="[SelektorDat1].[Data].&amp;[2014-01-21T00:00:00]" c="2014-01-21"/>
              <i n="[SelektorDat1].[Data].&amp;[2014-01-22T00:00:00]" c="2014-01-22"/>
              <i n="[SelektorDat1].[Data].&amp;[2014-01-23T00:00:00]" c="2014-01-23"/>
              <i n="[SelektorDat1].[Data].&amp;[2014-01-24T00:00:00]" c="2014-01-24"/>
              <i n="[SelektorDat1].[Data].&amp;[2014-01-25T00:00:00]" c="2014-01-25"/>
              <i n="[SelektorDat1].[Data].&amp;[2014-01-26T00:00:00]" c="2014-01-26"/>
              <i n="[SelektorDat1].[Data].&amp;[2014-01-27T00:00:00]" c="2014-01-27"/>
              <i n="[SelektorDat1].[Data].&amp;[2014-01-28T00:00:00]" c="2014-01-28"/>
              <i n="[SelektorDat1].[Data].&amp;[2014-01-29T00:00:00]" c="2014-01-29"/>
              <i n="[SelektorDat1].[Data].&amp;[2014-01-30T00:00:00]" c="2014-01-30"/>
              <i n="[SelektorDat1].[Data].&amp;[2014-01-31T00:00:00]" c="2014-01-31"/>
              <i n="[SelektorDat1].[Data].&amp;[2014-02-01T00:00:00]" c="2014-02-01"/>
              <i n="[SelektorDat1].[Data].&amp;[2014-02-02T00:00:00]" c="2014-02-02"/>
              <i n="[SelektorDat1].[Data].&amp;[2014-02-03T00:00:00]" c="2014-02-03"/>
              <i n="[SelektorDat1].[Data].&amp;[2014-02-04T00:00:00]" c="2014-02-04"/>
              <i n="[SelektorDat1].[Data].&amp;[2014-02-05T00:00:00]" c="2014-02-05"/>
              <i n="[SelektorDat1].[Data].&amp;[2014-02-06T00:00:00]" c="2014-02-06"/>
              <i n="[SelektorDat1].[Data].&amp;[2014-02-07T00:00:00]" c="2014-02-07"/>
              <i n="[SelektorDat1].[Data].&amp;[2014-02-08T00:00:00]" c="2014-02-08"/>
              <i n="[SelektorDat1].[Data].&amp;[2014-02-09T00:00:00]" c="2014-02-09"/>
              <i n="[SelektorDat1].[Data].&amp;[2014-02-10T00:00:00]" c="2014-02-10"/>
              <i n="[SelektorDat1].[Data].&amp;[2014-02-11T00:00:00]" c="2014-02-11"/>
              <i n="[SelektorDat1].[Data].&amp;[2014-02-12T00:00:00]" c="2014-02-12"/>
              <i n="[SelektorDat1].[Data].&amp;[2014-02-13T00:00:00]" c="2014-02-13"/>
              <i n="[SelektorDat1].[Data].&amp;[2014-02-14T00:00:00]" c="2014-02-14"/>
              <i n="[SelektorDat1].[Data].&amp;[2014-02-15T00:00:00]" c="2014-02-15"/>
              <i n="[SelektorDat1].[Data].&amp;[2014-02-16T00:00:00]" c="2014-02-16"/>
              <i n="[SelektorDat1].[Data].&amp;[2014-02-17T00:00:00]" c="2014-02-17"/>
              <i n="[SelektorDat1].[Data].&amp;[2014-02-18T00:00:00]" c="2014-02-18"/>
              <i n="[SelektorDat1].[Data].&amp;[2014-02-19T00:00:00]" c="2014-02-19"/>
              <i n="[SelektorDat1].[Data].&amp;[2014-02-20T00:00:00]" c="2014-02-20"/>
              <i n="[SelektorDat1].[Data].&amp;[2014-02-21T00:00:00]" c="2014-02-21"/>
              <i n="[SelektorDat1].[Data].&amp;[2014-02-22T00:00:00]" c="2014-02-22"/>
              <i n="[SelektorDat1].[Data].&amp;[2014-02-23T00:00:00]" c="2014-02-23"/>
              <i n="[SelektorDat1].[Data].&amp;[2014-02-24T00:00:00]" c="2014-02-24"/>
              <i n="[SelektorDat1].[Data].&amp;[2014-02-25T00:00:00]" c="2014-02-25"/>
              <i n="[SelektorDat1].[Data].&amp;[2014-02-26T00:00:00]" c="2014-02-26"/>
              <i n="[SelektorDat1].[Data].&amp;[2014-02-27T00:00:00]" c="2014-02-27"/>
              <i n="[SelektorDat1].[Data].&amp;[2014-02-28T00:00:00]" c="2014-02-28"/>
              <i n="[SelektorDat1].[Data].&amp;[2014-03-01T00:00:00]" c="2014-03-01"/>
              <i n="[SelektorDat1].[Data].&amp;[2014-03-02T00:00:00]" c="2014-03-02"/>
              <i n="[SelektorDat1].[Data].&amp;[2014-03-03T00:00:00]" c="2014-03-03"/>
              <i n="[SelektorDat1].[Data].&amp;[2014-03-04T00:00:00]" c="2014-03-04"/>
              <i n="[SelektorDat1].[Data].&amp;[2014-03-05T00:00:00]" c="2014-03-05"/>
              <i n="[SelektorDat1].[Data].&amp;[2014-03-06T00:00:00]" c="2014-03-06"/>
              <i n="[SelektorDat1].[Data].&amp;[2014-03-07T00:00:00]" c="2014-03-07"/>
              <i n="[SelektorDat1].[Data].&amp;[2014-03-08T00:00:00]" c="2014-03-08"/>
              <i n="[SelektorDat1].[Data].&amp;[2014-03-09T00:00:00]" c="2014-03-09"/>
              <i n="[SelektorDat1].[Data].&amp;[2014-03-10T00:00:00]" c="2014-03-10"/>
              <i n="[SelektorDat1].[Data].&amp;[2014-03-11T00:00:00]" c="2014-03-11"/>
              <i n="[SelektorDat1].[Data].&amp;[2014-03-12T00:00:00]" c="2014-03-12"/>
              <i n="[SelektorDat1].[Data].&amp;[2014-03-13T00:00:00]" c="2014-03-13"/>
              <i n="[SelektorDat1].[Data].&amp;[2014-03-14T00:00:00]" c="2014-03-14"/>
              <i n="[SelektorDat1].[Data].&amp;[2014-03-15T00:00:00]" c="2014-03-15"/>
              <i n="[SelektorDat1].[Data].&amp;[2014-03-16T00:00:00]" c="2014-03-16"/>
              <i n="[SelektorDat1].[Data].&amp;[2014-03-17T00:00:00]" c="2014-03-17"/>
              <i n="[SelektorDat1].[Data].&amp;[2014-03-18T00:00:00]" c="2014-03-18"/>
              <i n="[SelektorDat1].[Data].&amp;[2014-03-19T00:00:00]" c="2014-03-19"/>
              <i n="[SelektorDat1].[Data].&amp;[2014-03-20T00:00:00]" c="2014-03-20"/>
              <i n="[SelektorDat1].[Data].&amp;[2014-03-21T00:00:00]" c="2014-03-21"/>
              <i n="[SelektorDat1].[Data].&amp;[2014-03-22T00:00:00]" c="2014-03-22"/>
              <i n="[SelektorDat1].[Data].&amp;[2014-03-23T00:00:00]" c="2014-03-23"/>
              <i n="[SelektorDat1].[Data].&amp;[2014-03-24T00:00:00]" c="2014-03-24"/>
            </range>
          </ranges>
        </level>
      </levels>
      <selections count="1">
        <selection n="[SelektorDat1].[Data].&amp;[2011-06-29T00:00:00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Data1" sourceName="[SelektorDat2].[Data]">
  <pivotTables>
    <pivotTable tabId="7" name="Tabela przestawna1"/>
  </pivotTables>
  <data>
    <olap pivotCacheId="62">
      <levels count="2">
        <level uniqueName="[SelektorDat2].[Data].[(All)]" sourceCaption="(All)" count="0"/>
        <level uniqueName="[SelektorDat2].[Data].[Data]" sourceCaption="Data" count="1188">
          <ranges>
            <range startItem="0">
              <i n="[SelektorDat2].[Data].&amp;[2011-06-29T00:00:00]" c="2011-06-29"/>
              <i n="[SelektorDat2].[Data].&amp;[2011-06-30T00:00:00]" c="2011-06-30"/>
              <i n="[SelektorDat2].[Data].&amp;[2011-07-01T00:00:00]" c="2011-07-01"/>
              <i n="[SelektorDat2].[Data].&amp;[2011-07-02T00:00:00]" c="2011-07-02"/>
              <i n="[SelektorDat2].[Data].&amp;[2011-07-03T00:00:00]" c="2011-07-03"/>
              <i n="[SelektorDat2].[Data].&amp;[2011-07-04T00:00:00]" c="2011-07-04"/>
              <i n="[SelektorDat2].[Data].&amp;[2011-07-05T00:00:00]" c="2011-07-05"/>
              <i n="[SelektorDat2].[Data].&amp;[2011-07-06T00:00:00]" c="2011-07-06"/>
              <i n="[SelektorDat2].[Data].&amp;[2011-07-07T00:00:00]" c="2011-07-07"/>
              <i n="[SelektorDat2].[Data].&amp;[2011-07-08T00:00:00]" c="2011-07-08"/>
              <i n="[SelektorDat2].[Data].&amp;[2011-07-09T00:00:00]" c="2011-07-09"/>
              <i n="[SelektorDat2].[Data].&amp;[2011-07-10T00:00:00]" c="2011-07-10"/>
              <i n="[SelektorDat2].[Data].&amp;[2011-07-11T00:00:00]" c="2011-07-11"/>
              <i n="[SelektorDat2].[Data].&amp;[2011-07-12T00:00:00]" c="2011-07-12"/>
              <i n="[SelektorDat2].[Data].&amp;[2011-07-13T00:00:00]" c="2011-07-13"/>
              <i n="[SelektorDat2].[Data].&amp;[2011-07-14T00:00:00]" c="2011-07-14"/>
              <i n="[SelektorDat2].[Data].&amp;[2011-07-15T00:00:00]" c="2011-07-15"/>
              <i n="[SelektorDat2].[Data].&amp;[2011-07-16T00:00:00]" c="2011-07-16"/>
              <i n="[SelektorDat2].[Data].&amp;[2011-07-17T00:00:00]" c="2011-07-17"/>
              <i n="[SelektorDat2].[Data].&amp;[2011-07-18T00:00:00]" c="2011-07-18"/>
              <i n="[SelektorDat2].[Data].&amp;[2011-07-19T00:00:00]" c="2011-07-19"/>
              <i n="[SelektorDat2].[Data].&amp;[2011-07-20T00:00:00]" c="2011-07-20"/>
              <i n="[SelektorDat2].[Data].&amp;[2011-07-21T00:00:00]" c="2011-07-21"/>
              <i n="[SelektorDat2].[Data].&amp;[2011-07-22T00:00:00]" c="2011-07-22"/>
              <i n="[SelektorDat2].[Data].&amp;[2011-07-23T00:00:00]" c="2011-07-23"/>
              <i n="[SelektorDat2].[Data].&amp;[2011-07-24T00:00:00]" c="2011-07-24"/>
              <i n="[SelektorDat2].[Data].&amp;[2011-07-25T00:00:00]" c="2011-07-25"/>
              <i n="[SelektorDat2].[Data].&amp;[2011-07-26T00:00:00]" c="2011-07-26"/>
              <i n="[SelektorDat2].[Data].&amp;[2011-07-27T00:00:00]" c="2011-07-27"/>
              <i n="[SelektorDat2].[Data].&amp;[2011-07-28T00:00:00]" c="2011-07-28"/>
              <i n="[SelektorDat2].[Data].&amp;[2011-07-29T00:00:00]" c="2011-07-29"/>
              <i n="[SelektorDat2].[Data].&amp;[2011-07-30T00:00:00]" c="2011-07-30"/>
              <i n="[SelektorDat2].[Data].&amp;[2011-07-31T00:00:00]" c="2011-07-31"/>
              <i n="[SelektorDat2].[Data].&amp;[2011-08-01T00:00:00]" c="2011-08-01"/>
              <i n="[SelektorDat2].[Data].&amp;[2011-08-02T00:00:00]" c="2011-08-02"/>
              <i n="[SelektorDat2].[Data].&amp;[2011-08-03T00:00:00]" c="2011-08-03"/>
              <i n="[SelektorDat2].[Data].&amp;[2011-08-04T00:00:00]" c="2011-08-04"/>
              <i n="[SelektorDat2].[Data].&amp;[2011-08-05T00:00:00]" c="2011-08-05"/>
              <i n="[SelektorDat2].[Data].&amp;[2011-08-06T00:00:00]" c="2011-08-06"/>
              <i n="[SelektorDat2].[Data].&amp;[2011-08-07T00:00:00]" c="2011-08-07"/>
              <i n="[SelektorDat2].[Data].&amp;[2011-08-08T00:00:00]" c="2011-08-08"/>
              <i n="[SelektorDat2].[Data].&amp;[2011-08-09T00:00:00]" c="2011-08-09"/>
              <i n="[SelektorDat2].[Data].&amp;[2011-08-10T00:00:00]" c="2011-08-10"/>
              <i n="[SelektorDat2].[Data].&amp;[2011-08-11T00:00:00]" c="2011-08-11"/>
              <i n="[SelektorDat2].[Data].&amp;[2011-08-12T00:00:00]" c="2011-08-12"/>
              <i n="[SelektorDat2].[Data].&amp;[2011-08-13T00:00:00]" c="2011-08-13"/>
              <i n="[SelektorDat2].[Data].&amp;[2011-08-14T00:00:00]" c="2011-08-14"/>
              <i n="[SelektorDat2].[Data].&amp;[2011-08-15T00:00:00]" c="2011-08-15"/>
              <i n="[SelektorDat2].[Data].&amp;[2011-08-16T00:00:00]" c="2011-08-16"/>
              <i n="[SelektorDat2].[Data].&amp;[2011-08-17T00:00:00]" c="2011-08-17"/>
              <i n="[SelektorDat2].[Data].&amp;[2011-08-18T00:00:00]" c="2011-08-18"/>
              <i n="[SelektorDat2].[Data].&amp;[2011-08-19T00:00:00]" c="2011-08-19"/>
              <i n="[SelektorDat2].[Data].&amp;[2011-08-20T00:00:00]" c="2011-08-20"/>
              <i n="[SelektorDat2].[Data].&amp;[2011-08-21T00:00:00]" c="2011-08-21"/>
              <i n="[SelektorDat2].[Data].&amp;[2011-08-22T00:00:00]" c="2011-08-22"/>
              <i n="[SelektorDat2].[Data].&amp;[2011-08-23T00:00:00]" c="2011-08-23"/>
              <i n="[SelektorDat2].[Data].&amp;[2011-08-24T00:00:00]" c="2011-08-24"/>
              <i n="[SelektorDat2].[Data].&amp;[2011-08-25T00:00:00]" c="2011-08-25"/>
              <i n="[SelektorDat2].[Data].&amp;[2011-08-26T00:00:00]" c="2011-08-26"/>
              <i n="[SelektorDat2].[Data].&amp;[2011-08-27T00:00:00]" c="2011-08-27"/>
              <i n="[SelektorDat2].[Data].&amp;[2011-08-28T00:00:00]" c="2011-08-28"/>
              <i n="[SelektorDat2].[Data].&amp;[2011-08-29T00:00:00]" c="2011-08-29"/>
              <i n="[SelektorDat2].[Data].&amp;[2011-08-30T00:00:00]" c="2011-08-30"/>
              <i n="[SelektorDat2].[Data].&amp;[2011-08-31T00:00:00]" c="2011-08-31"/>
              <i n="[SelektorDat2].[Data].&amp;[2011-09-01T00:00:00]" c="2011-09-01"/>
              <i n="[SelektorDat2].[Data].&amp;[2011-09-02T00:00:00]" c="2011-09-02"/>
              <i n="[SelektorDat2].[Data].&amp;[2011-09-03T00:00:00]" c="2011-09-03"/>
              <i n="[SelektorDat2].[Data].&amp;[2011-09-04T00:00:00]" c="2011-09-04"/>
              <i n="[SelektorDat2].[Data].&amp;[2011-09-05T00:00:00]" c="2011-09-05"/>
              <i n="[SelektorDat2].[Data].&amp;[2011-09-06T00:00:00]" c="2011-09-06"/>
              <i n="[SelektorDat2].[Data].&amp;[2011-09-07T00:00:00]" c="2011-09-07"/>
              <i n="[SelektorDat2].[Data].&amp;[2011-09-08T00:00:00]" c="2011-09-08"/>
              <i n="[SelektorDat2].[Data].&amp;[2011-09-09T00:00:00]" c="2011-09-09"/>
              <i n="[SelektorDat2].[Data].&amp;[2011-09-10T00:00:00]" c="2011-09-10"/>
              <i n="[SelektorDat2].[Data].&amp;[2011-09-11T00:00:00]" c="2011-09-11"/>
              <i n="[SelektorDat2].[Data].&amp;[2011-09-12T00:00:00]" c="2011-09-12"/>
              <i n="[SelektorDat2].[Data].&amp;[2011-09-13T00:00:00]" c="2011-09-13"/>
              <i n="[SelektorDat2].[Data].&amp;[2011-09-14T00:00:00]" c="2011-09-14"/>
              <i n="[SelektorDat2].[Data].&amp;[2011-09-15T00:00:00]" c="2011-09-15"/>
              <i n="[SelektorDat2].[Data].&amp;[2011-09-16T00:00:00]" c="2011-09-16"/>
              <i n="[SelektorDat2].[Data].&amp;[2011-09-17T00:00:00]" c="2011-09-17"/>
              <i n="[SelektorDat2].[Data].&amp;[2011-09-18T00:00:00]" c="2011-09-18"/>
              <i n="[SelektorDat2].[Data].&amp;[2011-09-19T00:00:00]" c="2011-09-19"/>
              <i n="[SelektorDat2].[Data].&amp;[2011-09-20T00:00:00]" c="2011-09-20"/>
              <i n="[SelektorDat2].[Data].&amp;[2011-09-21T00:00:00]" c="2011-09-21"/>
              <i n="[SelektorDat2].[Data].&amp;[2011-09-22T00:00:00]" c="2011-09-22"/>
              <i n="[SelektorDat2].[Data].&amp;[2011-09-23T00:00:00]" c="2011-09-23"/>
              <i n="[SelektorDat2].[Data].&amp;[2011-09-24T00:00:00]" c="2011-09-24"/>
              <i n="[SelektorDat2].[Data].&amp;[2011-09-25T00:00:00]" c="2011-09-25"/>
              <i n="[SelektorDat2].[Data].&amp;[2011-09-26T00:00:00]" c="2011-09-26"/>
              <i n="[SelektorDat2].[Data].&amp;[2011-09-27T00:00:00]" c="2011-09-27"/>
              <i n="[SelektorDat2].[Data].&amp;[2011-09-28T00:00:00]" c="2011-09-28"/>
              <i n="[SelektorDat2].[Data].&amp;[2011-09-29T00:00:00]" c="2011-09-29"/>
              <i n="[SelektorDat2].[Data].&amp;[2011-09-30T00:00:00]" c="2011-09-30"/>
              <i n="[SelektorDat2].[Data].&amp;[2011-10-01T00:00:00]" c="2011-10-01"/>
              <i n="[SelektorDat2].[Data].&amp;[2011-10-02T00:00:00]" c="2011-10-02"/>
              <i n="[SelektorDat2].[Data].&amp;[2011-10-03T00:00:00]" c="2011-10-03"/>
              <i n="[SelektorDat2].[Data].&amp;[2011-10-04T00:00:00]" c="2011-10-04"/>
              <i n="[SelektorDat2].[Data].&amp;[2011-10-05T00:00:00]" c="2011-10-05"/>
              <i n="[SelektorDat2].[Data].&amp;[2011-10-06T00:00:00]" c="2011-10-06"/>
              <i n="[SelektorDat2].[Data].&amp;[2011-10-07T00:00:00]" c="2011-10-07"/>
              <i n="[SelektorDat2].[Data].&amp;[2011-10-08T00:00:00]" c="2011-10-08"/>
              <i n="[SelektorDat2].[Data].&amp;[2011-10-09T00:00:00]" c="2011-10-09"/>
              <i n="[SelektorDat2].[Data].&amp;[2011-10-10T00:00:00]" c="2011-10-10"/>
              <i n="[SelektorDat2].[Data].&amp;[2011-10-11T00:00:00]" c="2011-10-11"/>
              <i n="[SelektorDat2].[Data].&amp;[2011-10-12T00:00:00]" c="2011-10-12"/>
              <i n="[SelektorDat2].[Data].&amp;[2011-10-13T00:00:00]" c="2011-10-13"/>
              <i n="[SelektorDat2].[Data].&amp;[2011-10-14T00:00:00]" c="2011-10-14"/>
              <i n="[SelektorDat2].[Data].&amp;[2011-10-15T00:00:00]" c="2011-10-15"/>
              <i n="[SelektorDat2].[Data].&amp;[2011-10-16T00:00:00]" c="2011-10-16"/>
              <i n="[SelektorDat2].[Data].&amp;[2011-10-17T00:00:00]" c="2011-10-17"/>
              <i n="[SelektorDat2].[Data].&amp;[2011-10-18T00:00:00]" c="2011-10-18"/>
              <i n="[SelektorDat2].[Data].&amp;[2011-10-19T00:00:00]" c="2011-10-19"/>
              <i n="[SelektorDat2].[Data].&amp;[2011-10-20T00:00:00]" c="2011-10-20"/>
              <i n="[SelektorDat2].[Data].&amp;[2011-10-21T00:00:00]" c="2011-10-21"/>
              <i n="[SelektorDat2].[Data].&amp;[2011-10-22T00:00:00]" c="2011-10-22"/>
              <i n="[SelektorDat2].[Data].&amp;[2011-10-23T00:00:00]" c="2011-10-23"/>
              <i n="[SelektorDat2].[Data].&amp;[2011-10-24T00:00:00]" c="2011-10-24"/>
              <i n="[SelektorDat2].[Data].&amp;[2011-10-25T00:00:00]" c="2011-10-25"/>
              <i n="[SelektorDat2].[Data].&amp;[2011-10-26T00:00:00]" c="2011-10-26"/>
              <i n="[SelektorDat2].[Data].&amp;[2011-10-27T00:00:00]" c="2011-10-27"/>
              <i n="[SelektorDat2].[Data].&amp;[2011-10-28T00:00:00]" c="2011-10-28"/>
              <i n="[SelektorDat2].[Data].&amp;[2011-10-29T00:00:00]" c="2011-10-29"/>
              <i n="[SelektorDat2].[Data].&amp;[2011-10-30T00:00:00]" c="2011-10-30"/>
              <i n="[SelektorDat2].[Data].&amp;[2011-10-31T00:00:00]" c="2011-10-31"/>
              <i n="[SelektorDat2].[Data].&amp;[2011-11-01T00:00:00]" c="2011-11-01"/>
              <i n="[SelektorDat2].[Data].&amp;[2011-11-02T00:00:00]" c="2011-11-02"/>
              <i n="[SelektorDat2].[Data].&amp;[2011-11-03T00:00:00]" c="2011-11-03"/>
              <i n="[SelektorDat2].[Data].&amp;[2011-11-04T00:00:00]" c="2011-11-04"/>
              <i n="[SelektorDat2].[Data].&amp;[2011-11-05T00:00:00]" c="2011-11-05"/>
              <i n="[SelektorDat2].[Data].&amp;[2011-11-06T00:00:00]" c="2011-11-06"/>
              <i n="[SelektorDat2].[Data].&amp;[2011-11-07T00:00:00]" c="2011-11-07"/>
              <i n="[SelektorDat2].[Data].&amp;[2011-11-08T00:00:00]" c="2011-11-08"/>
              <i n="[SelektorDat2].[Data].&amp;[2011-11-09T00:00:00]" c="2011-11-09"/>
              <i n="[SelektorDat2].[Data].&amp;[2011-11-10T00:00:00]" c="2011-11-10"/>
              <i n="[SelektorDat2].[Data].&amp;[2011-11-11T00:00:00]" c="2011-11-11"/>
              <i n="[SelektorDat2].[Data].&amp;[2011-11-12T00:00:00]" c="2011-11-12"/>
              <i n="[SelektorDat2].[Data].&amp;[2011-11-13T00:00:00]" c="2011-11-13"/>
              <i n="[SelektorDat2].[Data].&amp;[2011-11-14T00:00:00]" c="2011-11-14"/>
              <i n="[SelektorDat2].[Data].&amp;[2011-11-15T00:00:00]" c="2011-11-15"/>
              <i n="[SelektorDat2].[Data].&amp;[2011-11-16T00:00:00]" c="2011-11-16"/>
              <i n="[SelektorDat2].[Data].&amp;[2011-11-17T00:00:00]" c="2011-11-17"/>
              <i n="[SelektorDat2].[Data].&amp;[2011-11-18T00:00:00]" c="2011-11-18"/>
              <i n="[SelektorDat2].[Data].&amp;[2011-11-19T00:00:00]" c="2011-11-19"/>
              <i n="[SelektorDat2].[Data].&amp;[2011-11-20T00:00:00]" c="2011-11-20"/>
              <i n="[SelektorDat2].[Data].&amp;[2011-11-21T00:00:00]" c="2011-11-21"/>
              <i n="[SelektorDat2].[Data].&amp;[2011-11-22T00:00:00]" c="2011-11-22"/>
              <i n="[SelektorDat2].[Data].&amp;[2011-11-23T00:00:00]" c="2011-11-23"/>
              <i n="[SelektorDat2].[Data].&amp;[2011-11-24T00:00:00]" c="2011-11-24"/>
              <i n="[SelektorDat2].[Data].&amp;[2011-11-25T00:00:00]" c="2011-11-25"/>
              <i n="[SelektorDat2].[Data].&amp;[2011-11-26T00:00:00]" c="2011-11-26"/>
              <i n="[SelektorDat2].[Data].&amp;[2011-11-27T00:00:00]" c="2011-11-27"/>
              <i n="[SelektorDat2].[Data].&amp;[2011-11-28T00:00:00]" c="2011-11-28"/>
              <i n="[SelektorDat2].[Data].&amp;[2011-11-29T00:00:00]" c="2011-11-29"/>
              <i n="[SelektorDat2].[Data].&amp;[2011-11-30T00:00:00]" c="2011-11-30"/>
              <i n="[SelektorDat2].[Data].&amp;[2011-12-01T00:00:00]" c="2011-12-01"/>
              <i n="[SelektorDat2].[Data].&amp;[2011-12-02T00:00:00]" c="2011-12-02"/>
              <i n="[SelektorDat2].[Data].&amp;[2011-12-03T00:00:00]" c="2011-12-03"/>
              <i n="[SelektorDat2].[Data].&amp;[2011-12-04T00:00:00]" c="2011-12-04"/>
              <i n="[SelektorDat2].[Data].&amp;[2011-12-05T00:00:00]" c="2011-12-05"/>
              <i n="[SelektorDat2].[Data].&amp;[2011-12-06T00:00:00]" c="2011-12-06"/>
              <i n="[SelektorDat2].[Data].&amp;[2011-12-07T00:00:00]" c="2011-12-07"/>
              <i n="[SelektorDat2].[Data].&amp;[2011-12-08T00:00:00]" c="2011-12-08"/>
              <i n="[SelektorDat2].[Data].&amp;[2011-12-09T00:00:00]" c="2011-12-09"/>
              <i n="[SelektorDat2].[Data].&amp;[2011-12-10T00:00:00]" c="2011-12-10"/>
              <i n="[SelektorDat2].[Data].&amp;[2011-12-11T00:00:00]" c="2011-12-11"/>
              <i n="[SelektorDat2].[Data].&amp;[2011-12-12T00:00:00]" c="2011-12-12"/>
              <i n="[SelektorDat2].[Data].&amp;[2011-12-13T00:00:00]" c="2011-12-13"/>
              <i n="[SelektorDat2].[Data].&amp;[2011-12-14T00:00:00]" c="2011-12-14"/>
              <i n="[SelektorDat2].[Data].&amp;[2011-12-15T00:00:00]" c="2011-12-15"/>
              <i n="[SelektorDat2].[Data].&amp;[2011-12-16T00:00:00]" c="2011-12-16"/>
              <i n="[SelektorDat2].[Data].&amp;[2011-12-17T00:00:00]" c="2011-12-17"/>
              <i n="[SelektorDat2].[Data].&amp;[2011-12-18T00:00:00]" c="2011-12-18"/>
              <i n="[SelektorDat2].[Data].&amp;[2011-12-19T00:00:00]" c="2011-12-19"/>
              <i n="[SelektorDat2].[Data].&amp;[2011-12-20T00:00:00]" c="2011-12-20"/>
              <i n="[SelektorDat2].[Data].&amp;[2011-12-21T00:00:00]" c="2011-12-21"/>
              <i n="[SelektorDat2].[Data].&amp;[2011-12-22T00:00:00]" c="2011-12-22"/>
              <i n="[SelektorDat2].[Data].&amp;[2011-12-23T00:00:00]" c="2011-12-23"/>
              <i n="[SelektorDat2].[Data].&amp;[2011-12-24T00:00:00]" c="2011-12-24"/>
              <i n="[SelektorDat2].[Data].&amp;[2011-12-25T00:00:00]" c="2011-12-25"/>
              <i n="[SelektorDat2].[Data].&amp;[2011-12-26T00:00:00]" c="2011-12-26"/>
              <i n="[SelektorDat2].[Data].&amp;[2011-12-27T00:00:00]" c="2011-12-27"/>
              <i n="[SelektorDat2].[Data].&amp;[2011-12-28T00:00:00]" c="2011-12-28"/>
              <i n="[SelektorDat2].[Data].&amp;[2011-12-29T00:00:00]" c="2011-12-29"/>
              <i n="[SelektorDat2].[Data].&amp;[2011-12-30T00:00:00]" c="2011-12-30"/>
              <i n="[SelektorDat2].[Data].&amp;[2011-12-31T00:00:00]" c="2011-12-31"/>
              <i n="[SelektorDat2].[Data].&amp;[2012-01-01T00:00:00]" c="2012-01-01"/>
              <i n="[SelektorDat2].[Data].&amp;[2012-01-02T00:00:00]" c="2012-01-02"/>
              <i n="[SelektorDat2].[Data].&amp;[2012-01-03T00:00:00]" c="2012-01-03"/>
              <i n="[SelektorDat2].[Data].&amp;[2012-01-04T00:00:00]" c="2012-01-04"/>
              <i n="[SelektorDat2].[Data].&amp;[2012-01-05T00:00:00]" c="2012-01-05"/>
              <i n="[SelektorDat2].[Data].&amp;[2012-01-06T00:00:00]" c="2012-01-06"/>
              <i n="[SelektorDat2].[Data].&amp;[2012-01-07T00:00:00]" c="2012-01-07"/>
              <i n="[SelektorDat2].[Data].&amp;[2012-01-08T00:00:00]" c="2012-01-08"/>
              <i n="[SelektorDat2].[Data].&amp;[2012-01-09T00:00:00]" c="2012-01-09"/>
              <i n="[SelektorDat2].[Data].&amp;[2012-01-10T00:00:00]" c="2012-01-10"/>
              <i n="[SelektorDat2].[Data].&amp;[2012-01-11T00:00:00]" c="2012-01-11"/>
              <i n="[SelektorDat2].[Data].&amp;[2012-01-12T00:00:00]" c="2012-01-12"/>
              <i n="[SelektorDat2].[Data].&amp;[2012-01-13T00:00:00]" c="2012-01-13"/>
              <i n="[SelektorDat2].[Data].&amp;[2012-01-14T00:00:00]" c="2012-01-14"/>
              <i n="[SelektorDat2].[Data].&amp;[2012-01-15T00:00:00]" c="2012-01-15"/>
              <i n="[SelektorDat2].[Data].&amp;[2012-01-16T00:00:00]" c="2012-01-16"/>
              <i n="[SelektorDat2].[Data].&amp;[2012-01-17T00:00:00]" c="2012-01-17"/>
              <i n="[SelektorDat2].[Data].&amp;[2012-01-18T00:00:00]" c="2012-01-18"/>
              <i n="[SelektorDat2].[Data].&amp;[2012-01-19T00:00:00]" c="2012-01-19"/>
              <i n="[SelektorDat2].[Data].&amp;[2012-01-20T00:00:00]" c="2012-01-20"/>
              <i n="[SelektorDat2].[Data].&amp;[2012-01-21T00:00:00]" c="2012-01-21"/>
              <i n="[SelektorDat2].[Data].&amp;[2012-01-22T00:00:00]" c="2012-01-22"/>
              <i n="[SelektorDat2].[Data].&amp;[2012-01-23T00:00:00]" c="2012-01-23"/>
              <i n="[SelektorDat2].[Data].&amp;[2012-01-24T00:00:00]" c="2012-01-24"/>
              <i n="[SelektorDat2].[Data].&amp;[2012-01-25T00:00:00]" c="2012-01-25"/>
              <i n="[SelektorDat2].[Data].&amp;[2012-01-26T00:00:00]" c="2012-01-26"/>
              <i n="[SelektorDat2].[Data].&amp;[2012-01-27T00:00:00]" c="2012-01-27"/>
              <i n="[SelektorDat2].[Data].&amp;[2012-01-28T00:00:00]" c="2012-01-28"/>
              <i n="[SelektorDat2].[Data].&amp;[2012-01-29T00:00:00]" c="2012-01-29"/>
              <i n="[SelektorDat2].[Data].&amp;[2012-01-30T00:00:00]" c="2012-01-30"/>
              <i n="[SelektorDat2].[Data].&amp;[2012-01-31T00:00:00]" c="2012-01-31"/>
              <i n="[SelektorDat2].[Data].&amp;[2012-02-01T00:00:00]" c="2012-02-01"/>
              <i n="[SelektorDat2].[Data].&amp;[2012-02-02T00:00:00]" c="2012-02-02"/>
              <i n="[SelektorDat2].[Data].&amp;[2012-02-03T00:00:00]" c="2012-02-03"/>
              <i n="[SelektorDat2].[Data].&amp;[2012-02-04T00:00:00]" c="2012-02-04"/>
              <i n="[SelektorDat2].[Data].&amp;[2012-02-05T00:00:00]" c="2012-02-05"/>
              <i n="[SelektorDat2].[Data].&amp;[2012-02-06T00:00:00]" c="2012-02-06"/>
              <i n="[SelektorDat2].[Data].&amp;[2012-02-07T00:00:00]" c="2012-02-07"/>
              <i n="[SelektorDat2].[Data].&amp;[2012-02-08T00:00:00]" c="2012-02-08"/>
              <i n="[SelektorDat2].[Data].&amp;[2012-02-09T00:00:00]" c="2012-02-09"/>
              <i n="[SelektorDat2].[Data].&amp;[2012-02-10T00:00:00]" c="2012-02-10"/>
              <i n="[SelektorDat2].[Data].&amp;[2012-02-11T00:00:00]" c="2012-02-11"/>
              <i n="[SelektorDat2].[Data].&amp;[2012-02-12T00:00:00]" c="2012-02-12"/>
              <i n="[SelektorDat2].[Data].&amp;[2012-02-13T00:00:00]" c="2012-02-13"/>
              <i n="[SelektorDat2].[Data].&amp;[2012-02-14T00:00:00]" c="2012-02-14"/>
              <i n="[SelektorDat2].[Data].&amp;[2012-02-15T00:00:00]" c="2012-02-15"/>
              <i n="[SelektorDat2].[Data].&amp;[2012-02-16T00:00:00]" c="2012-02-16"/>
              <i n="[SelektorDat2].[Data].&amp;[2012-02-17T00:00:00]" c="2012-02-17"/>
              <i n="[SelektorDat2].[Data].&amp;[2012-02-18T00:00:00]" c="2012-02-18"/>
              <i n="[SelektorDat2].[Data].&amp;[2012-02-19T00:00:00]" c="2012-02-19"/>
              <i n="[SelektorDat2].[Data].&amp;[2012-02-20T00:00:00]" c="2012-02-20"/>
              <i n="[SelektorDat2].[Data].&amp;[2012-02-21T00:00:00]" c="2012-02-21"/>
              <i n="[SelektorDat2].[Data].&amp;[2012-02-22T00:00:00]" c="2012-02-22"/>
              <i n="[SelektorDat2].[Data].&amp;[2012-02-23T00:00:00]" c="2012-02-23"/>
              <i n="[SelektorDat2].[Data].&amp;[2012-02-24T00:00:00]" c="2012-02-24"/>
              <i n="[SelektorDat2].[Data].&amp;[2012-02-25T00:00:00]" c="2012-02-25"/>
              <i n="[SelektorDat2].[Data].&amp;[2012-02-26T00:00:00]" c="2012-02-26"/>
              <i n="[SelektorDat2].[Data].&amp;[2012-02-27T00:00:00]" c="2012-02-27"/>
              <i n="[SelektorDat2].[Data].&amp;[2012-02-28T00:00:00]" c="2012-02-28"/>
              <i n="[SelektorDat2].[Data].&amp;[2012-02-29T00:00:00]" c="2012-02-29"/>
              <i n="[SelektorDat2].[Data].&amp;[2012-03-01T00:00:00]" c="2012-03-01"/>
              <i n="[SelektorDat2].[Data].&amp;[2012-03-02T00:00:00]" c="2012-03-02"/>
              <i n="[SelektorDat2].[Data].&amp;[2012-03-03T00:00:00]" c="2012-03-03"/>
              <i n="[SelektorDat2].[Data].&amp;[2012-03-04T00:00:00]" c="2012-03-04"/>
              <i n="[SelektorDat2].[Data].&amp;[2012-03-05T00:00:00]" c="2012-03-05"/>
              <i n="[SelektorDat2].[Data].&amp;[2012-03-06T00:00:00]" c="2012-03-06"/>
              <i n="[SelektorDat2].[Data].&amp;[2012-03-07T00:00:00]" c="2012-03-07"/>
              <i n="[SelektorDat2].[Data].&amp;[2012-03-08T00:00:00]" c="2012-03-08"/>
              <i n="[SelektorDat2].[Data].&amp;[2012-03-09T00:00:00]" c="2012-03-09"/>
              <i n="[SelektorDat2].[Data].&amp;[2012-03-10T00:00:00]" c="2012-03-10"/>
              <i n="[SelektorDat2].[Data].&amp;[2012-03-11T00:00:00]" c="2012-03-11"/>
              <i n="[SelektorDat2].[Data].&amp;[2012-03-12T00:00:00]" c="2012-03-12"/>
              <i n="[SelektorDat2].[Data].&amp;[2012-03-13T00:00:00]" c="2012-03-13"/>
              <i n="[SelektorDat2].[Data].&amp;[2012-03-14T00:00:00]" c="2012-03-14"/>
              <i n="[SelektorDat2].[Data].&amp;[2012-03-15T00:00:00]" c="2012-03-15"/>
              <i n="[SelektorDat2].[Data].&amp;[2012-03-16T00:00:00]" c="2012-03-16"/>
              <i n="[SelektorDat2].[Data].&amp;[2012-03-17T00:00:00]" c="2012-03-17"/>
              <i n="[SelektorDat2].[Data].&amp;[2012-03-18T00:00:00]" c="2012-03-18"/>
              <i n="[SelektorDat2].[Data].&amp;[2012-03-19T00:00:00]" c="2012-03-19"/>
              <i n="[SelektorDat2].[Data].&amp;[2012-03-20T00:00:00]" c="2012-03-20"/>
              <i n="[SelektorDat2].[Data].&amp;[2012-03-21T00:00:00]" c="2012-03-21"/>
              <i n="[SelektorDat2].[Data].&amp;[2012-03-22T00:00:00]" c="2012-03-22"/>
              <i n="[SelektorDat2].[Data].&amp;[2012-03-23T00:00:00]" c="2012-03-23"/>
              <i n="[SelektorDat2].[Data].&amp;[2012-03-24T00:00:00]" c="2012-03-24"/>
              <i n="[SelektorDat2].[Data].&amp;[2012-03-25T00:00:00]" c="2012-03-25"/>
              <i n="[SelektorDat2].[Data].&amp;[2012-03-26T00:00:00]" c="2012-03-26"/>
              <i n="[SelektorDat2].[Data].&amp;[2012-03-27T00:00:00]" c="2012-03-27"/>
              <i n="[SelektorDat2].[Data].&amp;[2012-03-28T00:00:00]" c="2012-03-28"/>
              <i n="[SelektorDat2].[Data].&amp;[2012-03-29T00:00:00]" c="2012-03-29"/>
              <i n="[SelektorDat2].[Data].&amp;[2012-03-30T00:00:00]" c="2012-03-30"/>
              <i n="[SelektorDat2].[Data].&amp;[2012-03-31T00:00:00]" c="2012-03-31"/>
              <i n="[SelektorDat2].[Data].&amp;[2012-04-01T00:00:00]" c="2012-04-01"/>
              <i n="[SelektorDat2].[Data].&amp;[2012-04-02T00:00:00]" c="2012-04-02"/>
              <i n="[SelektorDat2].[Data].&amp;[2012-04-03T00:00:00]" c="2012-04-03"/>
              <i n="[SelektorDat2].[Data].&amp;[2012-04-04T00:00:00]" c="2012-04-04"/>
              <i n="[SelektorDat2].[Data].&amp;[2012-04-05T00:00:00]" c="2012-04-05"/>
              <i n="[SelektorDat2].[Data].&amp;[2012-04-06T00:00:00]" c="2012-04-06"/>
              <i n="[SelektorDat2].[Data].&amp;[2012-04-07T00:00:00]" c="2012-04-07"/>
              <i n="[SelektorDat2].[Data].&amp;[2012-04-08T00:00:00]" c="2012-04-08"/>
              <i n="[SelektorDat2].[Data].&amp;[2012-04-09T00:00:00]" c="2012-04-09"/>
              <i n="[SelektorDat2].[Data].&amp;[2012-04-10T00:00:00]" c="2012-04-10"/>
              <i n="[SelektorDat2].[Data].&amp;[2012-04-11T00:00:00]" c="2012-04-11"/>
              <i n="[SelektorDat2].[Data].&amp;[2012-04-12T00:00:00]" c="2012-04-12"/>
              <i n="[SelektorDat2].[Data].&amp;[2012-04-13T00:00:00]" c="2012-04-13"/>
              <i n="[SelektorDat2].[Data].&amp;[2012-04-14T00:00:00]" c="2012-04-14"/>
              <i n="[SelektorDat2].[Data].&amp;[2012-04-15T00:00:00]" c="2012-04-15"/>
              <i n="[SelektorDat2].[Data].&amp;[2012-04-16T00:00:00]" c="2012-04-16"/>
              <i n="[SelektorDat2].[Data].&amp;[2012-04-17T00:00:00]" c="2012-04-17"/>
              <i n="[SelektorDat2].[Data].&amp;[2012-04-18T00:00:00]" c="2012-04-18"/>
              <i n="[SelektorDat2].[Data].&amp;[2012-04-19T00:00:00]" c="2012-04-19"/>
              <i n="[SelektorDat2].[Data].&amp;[2012-04-20T00:00:00]" c="2012-04-20"/>
              <i n="[SelektorDat2].[Data].&amp;[2012-04-21T00:00:00]" c="2012-04-21"/>
              <i n="[SelektorDat2].[Data].&amp;[2012-04-22T00:00:00]" c="2012-04-22"/>
              <i n="[SelektorDat2].[Data].&amp;[2012-04-23T00:00:00]" c="2012-04-23"/>
              <i n="[SelektorDat2].[Data].&amp;[2012-04-24T00:00:00]" c="2012-04-24"/>
              <i n="[SelektorDat2].[Data].&amp;[2012-04-25T00:00:00]" c="2012-04-25"/>
              <i n="[SelektorDat2].[Data].&amp;[2012-04-26T00:00:00]" c="2012-04-26"/>
              <i n="[SelektorDat2].[Data].&amp;[2012-04-27T00:00:00]" c="2012-04-27"/>
              <i n="[SelektorDat2].[Data].&amp;[2012-04-28T00:00:00]" c="2012-04-28"/>
              <i n="[SelektorDat2].[Data].&amp;[2012-04-29T00:00:00]" c="2012-04-29"/>
              <i n="[SelektorDat2].[Data].&amp;[2012-04-30T00:00:00]" c="2012-04-30"/>
              <i n="[SelektorDat2].[Data].&amp;[2012-05-01T00:00:00]" c="2012-05-01"/>
              <i n="[SelektorDat2].[Data].&amp;[2012-05-02T00:00:00]" c="2012-05-02"/>
              <i n="[SelektorDat2].[Data].&amp;[2012-05-03T00:00:00]" c="2012-05-03"/>
              <i n="[SelektorDat2].[Data].&amp;[2012-05-04T00:00:00]" c="2012-05-04"/>
              <i n="[SelektorDat2].[Data].&amp;[2012-05-05T00:00:00]" c="2012-05-05"/>
              <i n="[SelektorDat2].[Data].&amp;[2012-05-06T00:00:00]" c="2012-05-06"/>
              <i n="[SelektorDat2].[Data].&amp;[2012-05-07T00:00:00]" c="2012-05-07"/>
              <i n="[SelektorDat2].[Data].&amp;[2012-05-08T00:00:00]" c="2012-05-08"/>
              <i n="[SelektorDat2].[Data].&amp;[2012-05-09T00:00:00]" c="2012-05-09"/>
              <i n="[SelektorDat2].[Data].&amp;[2012-05-10T00:00:00]" c="2012-05-10"/>
              <i n="[SelektorDat2].[Data].&amp;[2012-05-11T00:00:00]" c="2012-05-11"/>
              <i n="[SelektorDat2].[Data].&amp;[2012-05-12T00:00:00]" c="2012-05-12"/>
              <i n="[SelektorDat2].[Data].&amp;[2012-05-13T00:00:00]" c="2012-05-13"/>
              <i n="[SelektorDat2].[Data].&amp;[2012-05-14T00:00:00]" c="2012-05-14"/>
              <i n="[SelektorDat2].[Data].&amp;[2012-05-15T00:00:00]" c="2012-05-15"/>
              <i n="[SelektorDat2].[Data].&amp;[2012-05-16T00:00:00]" c="2012-05-16"/>
              <i n="[SelektorDat2].[Data].&amp;[2012-05-17T00:00:00]" c="2012-05-17"/>
              <i n="[SelektorDat2].[Data].&amp;[2012-05-18T00:00:00]" c="2012-05-18"/>
              <i n="[SelektorDat2].[Data].&amp;[2012-05-19T00:00:00]" c="2012-05-19"/>
              <i n="[SelektorDat2].[Data].&amp;[2012-05-20T00:00:00]" c="2012-05-20"/>
              <i n="[SelektorDat2].[Data].&amp;[2012-05-21T00:00:00]" c="2012-05-21"/>
              <i n="[SelektorDat2].[Data].&amp;[2012-05-22T00:00:00]" c="2012-05-22"/>
              <i n="[SelektorDat2].[Data].&amp;[2012-05-23T00:00:00]" c="2012-05-23"/>
              <i n="[SelektorDat2].[Data].&amp;[2012-05-24T00:00:00]" c="2012-05-24"/>
              <i n="[SelektorDat2].[Data].&amp;[2012-05-25T00:00:00]" c="2012-05-25"/>
              <i n="[SelektorDat2].[Data].&amp;[2012-05-26T00:00:00]" c="2012-05-26"/>
              <i n="[SelektorDat2].[Data].&amp;[2012-05-27T00:00:00]" c="2012-05-27"/>
              <i n="[SelektorDat2].[Data].&amp;[2012-05-28T00:00:00]" c="2012-05-28"/>
              <i n="[SelektorDat2].[Data].&amp;[2012-05-29T00:00:00]" c="2012-05-29"/>
              <i n="[SelektorDat2].[Data].&amp;[2012-05-30T00:00:00]" c="2012-05-30"/>
              <i n="[SelektorDat2].[Data].&amp;[2012-05-31T00:00:00]" c="2012-05-31"/>
              <i n="[SelektorDat2].[Data].&amp;[2012-06-01T00:00:00]" c="2012-06-01"/>
              <i n="[SelektorDat2].[Data].&amp;[2012-06-02T00:00:00]" c="2012-06-02"/>
              <i n="[SelektorDat2].[Data].&amp;[2012-06-03T00:00:00]" c="2012-06-03"/>
              <i n="[SelektorDat2].[Data].&amp;[2012-06-04T00:00:00]" c="2012-06-04"/>
              <i n="[SelektorDat2].[Data].&amp;[2012-06-05T00:00:00]" c="2012-06-05"/>
              <i n="[SelektorDat2].[Data].&amp;[2012-06-06T00:00:00]" c="2012-06-06"/>
              <i n="[SelektorDat2].[Data].&amp;[2012-06-07T00:00:00]" c="2012-06-07"/>
              <i n="[SelektorDat2].[Data].&amp;[2012-06-08T00:00:00]" c="2012-06-08"/>
              <i n="[SelektorDat2].[Data].&amp;[2012-06-09T00:00:00]" c="2012-06-09"/>
              <i n="[SelektorDat2].[Data].&amp;[2012-06-10T00:00:00]" c="2012-06-10"/>
              <i n="[SelektorDat2].[Data].&amp;[2012-06-11T00:00:00]" c="2012-06-11"/>
              <i n="[SelektorDat2].[Data].&amp;[2012-06-12T00:00:00]" c="2012-06-12"/>
              <i n="[SelektorDat2].[Data].&amp;[2012-06-13T00:00:00]" c="2012-06-13"/>
              <i n="[SelektorDat2].[Data].&amp;[2012-06-14T00:00:00]" c="2012-06-14"/>
              <i n="[SelektorDat2].[Data].&amp;[2012-06-15T00:00:00]" c="2012-06-15"/>
              <i n="[SelektorDat2].[Data].&amp;[2012-06-16T00:00:00]" c="2012-06-16"/>
              <i n="[SelektorDat2].[Data].&amp;[2012-06-17T00:00:00]" c="2012-06-17"/>
              <i n="[SelektorDat2].[Data].&amp;[2012-06-18T00:00:00]" c="2012-06-18"/>
              <i n="[SelektorDat2].[Data].&amp;[2012-06-19T00:00:00]" c="2012-06-19"/>
              <i n="[SelektorDat2].[Data].&amp;[2012-06-20T00:00:00]" c="2012-06-20"/>
              <i n="[SelektorDat2].[Data].&amp;[2012-06-21T00:00:00]" c="2012-06-21"/>
              <i n="[SelektorDat2].[Data].&amp;[2012-06-22T00:00:00]" c="2012-06-22"/>
              <i n="[SelektorDat2].[Data].&amp;[2012-06-23T00:00:00]" c="2012-06-23"/>
              <i n="[SelektorDat2].[Data].&amp;[2012-06-24T00:00:00]" c="2012-06-24"/>
              <i n="[SelektorDat2].[Data].&amp;[2012-06-25T00:00:00]" c="2012-06-25"/>
              <i n="[SelektorDat2].[Data].&amp;[2012-06-26T00:00:00]" c="2012-06-26"/>
              <i n="[SelektorDat2].[Data].&amp;[2012-06-27T00:00:00]" c="2012-06-27"/>
              <i n="[SelektorDat2].[Data].&amp;[2012-06-28T00:00:00]" c="2012-06-28"/>
              <i n="[SelektorDat2].[Data].&amp;[2012-06-29T00:00:00]" c="2012-06-29"/>
              <i n="[SelektorDat2].[Data].&amp;[2012-06-30T00:00:00]" c="2012-06-30"/>
              <i n="[SelektorDat2].[Data].&amp;[2012-07-01T00:00:00]" c="2012-07-01"/>
              <i n="[SelektorDat2].[Data].&amp;[2012-07-02T00:00:00]" c="2012-07-02"/>
              <i n="[SelektorDat2].[Data].&amp;[2012-07-03T00:00:00]" c="2012-07-03"/>
              <i n="[SelektorDat2].[Data].&amp;[2012-07-04T00:00:00]" c="2012-07-04"/>
              <i n="[SelektorDat2].[Data].&amp;[2012-07-05T00:00:00]" c="2012-07-05"/>
              <i n="[SelektorDat2].[Data].&amp;[2012-07-06T00:00:00]" c="2012-07-06"/>
              <i n="[SelektorDat2].[Data].&amp;[2012-07-07T00:00:00]" c="2012-07-07"/>
              <i n="[SelektorDat2].[Data].&amp;[2012-07-08T00:00:00]" c="2012-07-08"/>
              <i n="[SelektorDat2].[Data].&amp;[2012-07-09T00:00:00]" c="2012-07-09"/>
              <i n="[SelektorDat2].[Data].&amp;[2012-07-10T00:00:00]" c="2012-07-10"/>
              <i n="[SelektorDat2].[Data].&amp;[2012-07-11T00:00:00]" c="2012-07-11"/>
              <i n="[SelektorDat2].[Data].&amp;[2012-07-12T00:00:00]" c="2012-07-12"/>
              <i n="[SelektorDat2].[Data].&amp;[2012-07-13T00:00:00]" c="2012-07-13"/>
              <i n="[SelektorDat2].[Data].&amp;[2012-07-14T00:00:00]" c="2012-07-14"/>
              <i n="[SelektorDat2].[Data].&amp;[2012-07-15T00:00:00]" c="2012-07-15"/>
              <i n="[SelektorDat2].[Data].&amp;[2012-07-16T00:00:00]" c="2012-07-16"/>
              <i n="[SelektorDat2].[Data].&amp;[2012-07-17T00:00:00]" c="2012-07-17"/>
              <i n="[SelektorDat2].[Data].&amp;[2012-07-18T00:00:00]" c="2012-07-18"/>
              <i n="[SelektorDat2].[Data].&amp;[2012-07-19T00:00:00]" c="2012-07-19"/>
              <i n="[SelektorDat2].[Data].&amp;[2012-07-20T00:00:00]" c="2012-07-20"/>
              <i n="[SelektorDat2].[Data].&amp;[2012-07-21T00:00:00]" c="2012-07-21"/>
              <i n="[SelektorDat2].[Data].&amp;[2012-07-22T00:00:00]" c="2012-07-22"/>
              <i n="[SelektorDat2].[Data].&amp;[2012-07-23T00:00:00]" c="2012-07-23"/>
              <i n="[SelektorDat2].[Data].&amp;[2012-07-24T00:00:00]" c="2012-07-24"/>
              <i n="[SelektorDat2].[Data].&amp;[2012-07-25T00:00:00]" c="2012-07-25"/>
              <i n="[SelektorDat2].[Data].&amp;[2012-07-26T00:00:00]" c="2012-07-26"/>
              <i n="[SelektorDat2].[Data].&amp;[2012-07-27T00:00:00]" c="2012-07-27"/>
              <i n="[SelektorDat2].[Data].&amp;[2012-07-28T00:00:00]" c="2012-07-28"/>
              <i n="[SelektorDat2].[Data].&amp;[2012-07-29T00:00:00]" c="2012-07-29"/>
              <i n="[SelektorDat2].[Data].&amp;[2012-07-30T00:00:00]" c="2012-07-30"/>
              <i n="[SelektorDat2].[Data].&amp;[2012-07-31T00:00:00]" c="2012-07-31"/>
              <i n="[SelektorDat2].[Data].&amp;[2012-08-01T00:00:00]" c="2012-08-01"/>
              <i n="[SelektorDat2].[Data].&amp;[2012-08-02T00:00:00]" c="2012-08-02"/>
              <i n="[SelektorDat2].[Data].&amp;[2012-08-03T00:00:00]" c="2012-08-03"/>
              <i n="[SelektorDat2].[Data].&amp;[2012-08-04T00:00:00]" c="2012-08-04"/>
              <i n="[SelektorDat2].[Data].&amp;[2012-08-05T00:00:00]" c="2012-08-05"/>
              <i n="[SelektorDat2].[Data].&amp;[2012-08-06T00:00:00]" c="2012-08-06"/>
              <i n="[SelektorDat2].[Data].&amp;[2012-08-07T00:00:00]" c="2012-08-07"/>
              <i n="[SelektorDat2].[Data].&amp;[2012-08-08T00:00:00]" c="2012-08-08"/>
              <i n="[SelektorDat2].[Data].&amp;[2012-08-09T00:00:00]" c="2012-08-09"/>
              <i n="[SelektorDat2].[Data].&amp;[2012-08-10T00:00:00]" c="2012-08-10"/>
              <i n="[SelektorDat2].[Data].&amp;[2012-08-11T00:00:00]" c="2012-08-11"/>
              <i n="[SelektorDat2].[Data].&amp;[2012-08-12T00:00:00]" c="2012-08-12"/>
              <i n="[SelektorDat2].[Data].&amp;[2012-08-13T00:00:00]" c="2012-08-13"/>
              <i n="[SelektorDat2].[Data].&amp;[2012-08-14T00:00:00]" c="2012-08-14"/>
              <i n="[SelektorDat2].[Data].&amp;[2012-08-15T00:00:00]" c="2012-08-15"/>
              <i n="[SelektorDat2].[Data].&amp;[2012-08-16T00:00:00]" c="2012-08-16"/>
              <i n="[SelektorDat2].[Data].&amp;[2012-08-17T00:00:00]" c="2012-08-17"/>
              <i n="[SelektorDat2].[Data].&amp;[2012-08-18T00:00:00]" c="2012-08-18"/>
              <i n="[SelektorDat2].[Data].&amp;[2012-08-19T00:00:00]" c="2012-08-19"/>
              <i n="[SelektorDat2].[Data].&amp;[2012-08-20T00:00:00]" c="2012-08-20"/>
              <i n="[SelektorDat2].[Data].&amp;[2012-08-21T00:00:00]" c="2012-08-21"/>
              <i n="[SelektorDat2].[Data].&amp;[2012-08-22T00:00:00]" c="2012-08-22"/>
              <i n="[SelektorDat2].[Data].&amp;[2012-08-23T00:00:00]" c="2012-08-23"/>
              <i n="[SelektorDat2].[Data].&amp;[2012-08-24T00:00:00]" c="2012-08-24"/>
              <i n="[SelektorDat2].[Data].&amp;[2012-08-25T00:00:00]" c="2012-08-25"/>
              <i n="[SelektorDat2].[Data].&amp;[2012-08-26T00:00:00]" c="2012-08-26"/>
              <i n="[SelektorDat2].[Data].&amp;[2012-08-27T00:00:00]" c="2012-08-27"/>
              <i n="[SelektorDat2].[Data].&amp;[2012-08-28T00:00:00]" c="2012-08-28"/>
              <i n="[SelektorDat2].[Data].&amp;[2012-08-29T00:00:00]" c="2012-08-29"/>
              <i n="[SelektorDat2].[Data].&amp;[2012-08-30T00:00:00]" c="2012-08-30"/>
              <i n="[SelektorDat2].[Data].&amp;[2012-08-31T00:00:00]" c="2012-08-31"/>
              <i n="[SelektorDat2].[Data].&amp;[2012-09-01T00:00:00]" c="2012-09-01"/>
              <i n="[SelektorDat2].[Data].&amp;[2012-09-02T00:00:00]" c="2012-09-02"/>
              <i n="[SelektorDat2].[Data].&amp;[2012-09-03T00:00:00]" c="2012-09-03"/>
              <i n="[SelektorDat2].[Data].&amp;[2012-09-04T00:00:00]" c="2012-09-04"/>
              <i n="[SelektorDat2].[Data].&amp;[2012-09-05T00:00:00]" c="2012-09-05"/>
              <i n="[SelektorDat2].[Data].&amp;[2012-09-06T00:00:00]" c="2012-09-06"/>
              <i n="[SelektorDat2].[Data].&amp;[2012-09-07T00:00:00]" c="2012-09-07"/>
              <i n="[SelektorDat2].[Data].&amp;[2012-09-08T00:00:00]" c="2012-09-08"/>
              <i n="[SelektorDat2].[Data].&amp;[2012-09-09T00:00:00]" c="2012-09-09"/>
              <i n="[SelektorDat2].[Data].&amp;[2012-09-10T00:00:00]" c="2012-09-10"/>
              <i n="[SelektorDat2].[Data].&amp;[2012-09-11T00:00:00]" c="2012-09-11"/>
              <i n="[SelektorDat2].[Data].&amp;[2012-09-12T00:00:00]" c="2012-09-12"/>
              <i n="[SelektorDat2].[Data].&amp;[2012-09-13T00:00:00]" c="2012-09-13"/>
              <i n="[SelektorDat2].[Data].&amp;[2012-09-14T00:00:00]" c="2012-09-14"/>
              <i n="[SelektorDat2].[Data].&amp;[2012-09-15T00:00:00]" c="2012-09-15"/>
              <i n="[SelektorDat2].[Data].&amp;[2012-09-16T00:00:00]" c="2012-09-16"/>
              <i n="[SelektorDat2].[Data].&amp;[2012-09-17T00:00:00]" c="2012-09-17"/>
              <i n="[SelektorDat2].[Data].&amp;[2012-09-18T00:00:00]" c="2012-09-18"/>
              <i n="[SelektorDat2].[Data].&amp;[2012-09-19T00:00:00]" c="2012-09-19"/>
              <i n="[SelektorDat2].[Data].&amp;[2012-09-20T00:00:00]" c="2012-09-20"/>
              <i n="[SelektorDat2].[Data].&amp;[2012-09-21T00:00:00]" c="2012-09-21"/>
              <i n="[SelektorDat2].[Data].&amp;[2012-09-22T00:00:00]" c="2012-09-22"/>
              <i n="[SelektorDat2].[Data].&amp;[2012-09-23T00:00:00]" c="2012-09-23"/>
              <i n="[SelektorDat2].[Data].&amp;[2012-09-24T00:00:00]" c="2012-09-24"/>
              <i n="[SelektorDat2].[Data].&amp;[2012-09-25T00:00:00]" c="2012-09-25"/>
              <i n="[SelektorDat2].[Data].&amp;[2012-09-26T00:00:00]" c="2012-09-26"/>
              <i n="[SelektorDat2].[Data].&amp;[2012-09-27T00:00:00]" c="2012-09-27"/>
              <i n="[SelektorDat2].[Data].&amp;[2012-09-28T00:00:00]" c="2012-09-28"/>
              <i n="[SelektorDat2].[Data].&amp;[2012-09-29T00:00:00]" c="2012-09-29"/>
              <i n="[SelektorDat2].[Data].&amp;[2012-09-30T00:00:00]" c="2012-09-30"/>
              <i n="[SelektorDat2].[Data].&amp;[2012-10-01T00:00:00]" c="2012-10-01"/>
              <i n="[SelektorDat2].[Data].&amp;[2012-10-02T00:00:00]" c="2012-10-02"/>
              <i n="[SelektorDat2].[Data].&amp;[2012-10-03T00:00:00]" c="2012-10-03"/>
              <i n="[SelektorDat2].[Data].&amp;[2012-10-04T00:00:00]" c="2012-10-04"/>
              <i n="[SelektorDat2].[Data].&amp;[2012-10-05T00:00:00]" c="2012-10-05"/>
              <i n="[SelektorDat2].[Data].&amp;[2012-10-06T00:00:00]" c="2012-10-06"/>
              <i n="[SelektorDat2].[Data].&amp;[2012-10-07T00:00:00]" c="2012-10-07"/>
              <i n="[SelektorDat2].[Data].&amp;[2012-10-08T00:00:00]" c="2012-10-08"/>
              <i n="[SelektorDat2].[Data].&amp;[2012-10-09T00:00:00]" c="2012-10-09"/>
              <i n="[SelektorDat2].[Data].&amp;[2012-10-10T00:00:00]" c="2012-10-10"/>
              <i n="[SelektorDat2].[Data].&amp;[2012-10-11T00:00:00]" c="2012-10-11"/>
              <i n="[SelektorDat2].[Data].&amp;[2012-10-12T00:00:00]" c="2012-10-12"/>
              <i n="[SelektorDat2].[Data].&amp;[2012-10-13T00:00:00]" c="2012-10-13"/>
              <i n="[SelektorDat2].[Data].&amp;[2012-10-14T00:00:00]" c="2012-10-14"/>
              <i n="[SelektorDat2].[Data].&amp;[2012-10-15T00:00:00]" c="2012-10-15"/>
              <i n="[SelektorDat2].[Data].&amp;[2012-10-16T00:00:00]" c="2012-10-16"/>
              <i n="[SelektorDat2].[Data].&amp;[2012-10-17T00:00:00]" c="2012-10-17"/>
              <i n="[SelektorDat2].[Data].&amp;[2012-10-18T00:00:00]" c="2012-10-18"/>
              <i n="[SelektorDat2].[Data].&amp;[2012-10-19T00:00:00]" c="2012-10-19"/>
              <i n="[SelektorDat2].[Data].&amp;[2012-10-20T00:00:00]" c="2012-10-20"/>
              <i n="[SelektorDat2].[Data].&amp;[2012-10-21T00:00:00]" c="2012-10-21"/>
              <i n="[SelektorDat2].[Data].&amp;[2012-10-22T00:00:00]" c="2012-10-22"/>
              <i n="[SelektorDat2].[Data].&amp;[2012-10-23T00:00:00]" c="2012-10-23"/>
              <i n="[SelektorDat2].[Data].&amp;[2012-10-24T00:00:00]" c="2012-10-24"/>
              <i n="[SelektorDat2].[Data].&amp;[2012-10-25T00:00:00]" c="2012-10-25"/>
              <i n="[SelektorDat2].[Data].&amp;[2012-10-26T00:00:00]" c="2012-10-26"/>
              <i n="[SelektorDat2].[Data].&amp;[2012-10-27T00:00:00]" c="2012-10-27"/>
              <i n="[SelektorDat2].[Data].&amp;[2012-10-28T00:00:00]" c="2012-10-28"/>
              <i n="[SelektorDat2].[Data].&amp;[2012-10-29T00:00:00]" c="2012-10-29"/>
              <i n="[SelektorDat2].[Data].&amp;[2012-10-30T00:00:00]" c="2012-10-30"/>
              <i n="[SelektorDat2].[Data].&amp;[2012-10-31T00:00:00]" c="2012-10-31"/>
              <i n="[SelektorDat2].[Data].&amp;[2012-11-01T00:00:00]" c="2012-11-01"/>
              <i n="[SelektorDat2].[Data].&amp;[2012-11-02T00:00:00]" c="2012-11-02"/>
              <i n="[SelektorDat2].[Data].&amp;[2012-11-03T00:00:00]" c="2012-11-03"/>
              <i n="[SelektorDat2].[Data].&amp;[2012-11-04T00:00:00]" c="2012-11-04"/>
              <i n="[SelektorDat2].[Data].&amp;[2012-11-05T00:00:00]" c="2012-11-05"/>
              <i n="[SelektorDat2].[Data].&amp;[2012-11-06T00:00:00]" c="2012-11-06"/>
              <i n="[SelektorDat2].[Data].&amp;[2012-11-07T00:00:00]" c="2012-11-07"/>
              <i n="[SelektorDat2].[Data].&amp;[2012-11-08T00:00:00]" c="2012-11-08"/>
              <i n="[SelektorDat2].[Data].&amp;[2012-11-09T00:00:00]" c="2012-11-09"/>
              <i n="[SelektorDat2].[Data].&amp;[2012-11-10T00:00:00]" c="2012-11-10"/>
              <i n="[SelektorDat2].[Data].&amp;[2012-11-11T00:00:00]" c="2012-11-11"/>
              <i n="[SelektorDat2].[Data].&amp;[2012-11-12T00:00:00]" c="2012-11-12"/>
              <i n="[SelektorDat2].[Data].&amp;[2012-11-13T00:00:00]" c="2012-11-13"/>
              <i n="[SelektorDat2].[Data].&amp;[2012-11-14T00:00:00]" c="2012-11-14"/>
              <i n="[SelektorDat2].[Data].&amp;[2012-11-15T00:00:00]" c="2012-11-15"/>
              <i n="[SelektorDat2].[Data].&amp;[2012-11-16T00:00:00]" c="2012-11-16"/>
              <i n="[SelektorDat2].[Data].&amp;[2012-11-17T00:00:00]" c="2012-11-17"/>
              <i n="[SelektorDat2].[Data].&amp;[2012-11-18T00:00:00]" c="2012-11-18"/>
              <i n="[SelektorDat2].[Data].&amp;[2012-11-19T00:00:00]" c="2012-11-19"/>
              <i n="[SelektorDat2].[Data].&amp;[2012-11-20T00:00:00]" c="2012-11-20"/>
              <i n="[SelektorDat2].[Data].&amp;[2012-11-21T00:00:00]" c="2012-11-21"/>
              <i n="[SelektorDat2].[Data].&amp;[2012-11-22T00:00:00]" c="2012-11-22"/>
              <i n="[SelektorDat2].[Data].&amp;[2012-11-23T00:00:00]" c="2012-11-23"/>
              <i n="[SelektorDat2].[Data].&amp;[2012-11-24T00:00:00]" c="2012-11-24"/>
              <i n="[SelektorDat2].[Data].&amp;[2012-11-25T00:00:00]" c="2012-11-25"/>
              <i n="[SelektorDat2].[Data].&amp;[2012-11-26T00:00:00]" c="2012-11-26"/>
              <i n="[SelektorDat2].[Data].&amp;[2012-11-27T00:00:00]" c="2012-11-27"/>
              <i n="[SelektorDat2].[Data].&amp;[2012-11-28T00:00:00]" c="2012-11-28"/>
              <i n="[SelektorDat2].[Data].&amp;[2012-11-29T00:00:00]" c="2012-11-29"/>
              <i n="[SelektorDat2].[Data].&amp;[2012-11-30T00:00:00]" c="2012-11-30"/>
              <i n="[SelektorDat2].[Data].&amp;[2012-12-01T00:00:00]" c="2012-12-01"/>
              <i n="[SelektorDat2].[Data].&amp;[2012-12-02T00:00:00]" c="2012-12-02"/>
              <i n="[SelektorDat2].[Data].&amp;[2012-12-03T00:00:00]" c="2012-12-03"/>
              <i n="[SelektorDat2].[Data].&amp;[2012-12-04T00:00:00]" c="2012-12-04"/>
              <i n="[SelektorDat2].[Data].&amp;[2012-12-05T00:00:00]" c="2012-12-05"/>
              <i n="[SelektorDat2].[Data].&amp;[2012-12-06T00:00:00]" c="2012-12-06"/>
              <i n="[SelektorDat2].[Data].&amp;[2012-12-07T00:00:00]" c="2012-12-07"/>
              <i n="[SelektorDat2].[Data].&amp;[2012-12-08T00:00:00]" c="2012-12-08"/>
              <i n="[SelektorDat2].[Data].&amp;[2012-12-09T00:00:00]" c="2012-12-09"/>
              <i n="[SelektorDat2].[Data].&amp;[2012-12-10T00:00:00]" c="2012-12-10"/>
              <i n="[SelektorDat2].[Data].&amp;[2012-12-11T00:00:00]" c="2012-12-11"/>
              <i n="[SelektorDat2].[Data].&amp;[2012-12-12T00:00:00]" c="2012-12-12"/>
              <i n="[SelektorDat2].[Data].&amp;[2012-12-13T00:00:00]" c="2012-12-13"/>
              <i n="[SelektorDat2].[Data].&amp;[2012-12-14T00:00:00]" c="2012-12-14"/>
              <i n="[SelektorDat2].[Data].&amp;[2012-12-15T00:00:00]" c="2012-12-15"/>
              <i n="[SelektorDat2].[Data].&amp;[2012-12-16T00:00:00]" c="2012-12-16"/>
              <i n="[SelektorDat2].[Data].&amp;[2012-12-17T00:00:00]" c="2012-12-17"/>
              <i n="[SelektorDat2].[Data].&amp;[2012-12-18T00:00:00]" c="2012-12-18"/>
              <i n="[SelektorDat2].[Data].&amp;[2012-12-19T00:00:00]" c="2012-12-19"/>
              <i n="[SelektorDat2].[Data].&amp;[2012-12-20T00:00:00]" c="2012-12-20"/>
              <i n="[SelektorDat2].[Data].&amp;[2012-12-21T00:00:00]" c="2012-12-21"/>
              <i n="[SelektorDat2].[Data].&amp;[2012-12-22T00:00:00]" c="2012-12-22"/>
              <i n="[SelektorDat2].[Data].&amp;[2012-12-23T00:00:00]" c="2012-12-23"/>
              <i n="[SelektorDat2].[Data].&amp;[2012-12-24T00:00:00]" c="2012-12-24"/>
              <i n="[SelektorDat2].[Data].&amp;[2012-12-25T00:00:00]" c="2012-12-25"/>
              <i n="[SelektorDat2].[Data].&amp;[2012-12-26T00:00:00]" c="2012-12-26"/>
              <i n="[SelektorDat2].[Data].&amp;[2012-12-27T00:00:00]" c="2012-12-27"/>
              <i n="[SelektorDat2].[Data].&amp;[2012-12-28T00:00:00]" c="2012-12-28"/>
              <i n="[SelektorDat2].[Data].&amp;[2012-12-29T00:00:00]" c="2012-12-29"/>
              <i n="[SelektorDat2].[Data].&amp;[2012-12-30T00:00:00]" c="2012-12-30"/>
              <i n="[SelektorDat2].[Data].&amp;[2012-12-31T00:00:00]" c="2012-12-31"/>
              <i n="[SelektorDat2].[Data].&amp;[2013-01-01T00:00:00]" c="2013-01-01"/>
              <i n="[SelektorDat2].[Data].&amp;[2013-01-02T00:00:00]" c="2013-01-02"/>
              <i n="[SelektorDat2].[Data].&amp;[2013-01-03T00:00:00]" c="2013-01-03"/>
              <i n="[SelektorDat2].[Data].&amp;[2013-01-04T00:00:00]" c="2013-01-04"/>
              <i n="[SelektorDat2].[Data].&amp;[2013-01-05T00:00:00]" c="2013-01-05"/>
              <i n="[SelektorDat2].[Data].&amp;[2013-01-06T00:00:00]" c="2013-01-06"/>
              <i n="[SelektorDat2].[Data].&amp;[2013-01-07T00:00:00]" c="2013-01-07"/>
              <i n="[SelektorDat2].[Data].&amp;[2013-01-08T00:00:00]" c="2013-01-08"/>
              <i n="[SelektorDat2].[Data].&amp;[2013-01-09T00:00:00]" c="2013-01-09"/>
              <i n="[SelektorDat2].[Data].&amp;[2013-01-10T00:00:00]" c="2013-01-10"/>
              <i n="[SelektorDat2].[Data].&amp;[2013-01-11T00:00:00]" c="2013-01-11"/>
              <i n="[SelektorDat2].[Data].&amp;[2013-01-12T00:00:00]" c="2013-01-12"/>
              <i n="[SelektorDat2].[Data].&amp;[2013-01-13T00:00:00]" c="2013-01-13"/>
              <i n="[SelektorDat2].[Data].&amp;[2013-01-14T00:00:00]" c="2013-01-14"/>
              <i n="[SelektorDat2].[Data].&amp;[2013-01-15T00:00:00]" c="2013-01-15"/>
              <i n="[SelektorDat2].[Data].&amp;[2013-01-16T00:00:00]" c="2013-01-16"/>
              <i n="[SelektorDat2].[Data].&amp;[2013-01-17T00:00:00]" c="2013-01-17"/>
              <i n="[SelektorDat2].[Data].&amp;[2013-01-18T00:00:00]" c="2013-01-18"/>
              <i n="[SelektorDat2].[Data].&amp;[2013-01-19T00:00:00]" c="2013-01-19"/>
              <i n="[SelektorDat2].[Data].&amp;[2013-01-20T00:00:00]" c="2013-01-20"/>
              <i n="[SelektorDat2].[Data].&amp;[2013-01-21T00:00:00]" c="2013-01-21"/>
              <i n="[SelektorDat2].[Data].&amp;[2013-01-22T00:00:00]" c="2013-01-22"/>
              <i n="[SelektorDat2].[Data].&amp;[2013-01-23T00:00:00]" c="2013-01-23"/>
              <i n="[SelektorDat2].[Data].&amp;[2013-01-24T00:00:00]" c="2013-01-24"/>
              <i n="[SelektorDat2].[Data].&amp;[2013-01-25T00:00:00]" c="2013-01-25"/>
              <i n="[SelektorDat2].[Data].&amp;[2013-01-26T00:00:00]" c="2013-01-26"/>
              <i n="[SelektorDat2].[Data].&amp;[2013-01-27T00:00:00]" c="2013-01-27"/>
              <i n="[SelektorDat2].[Data].&amp;[2013-01-28T00:00:00]" c="2013-01-28"/>
              <i n="[SelektorDat2].[Data].&amp;[2013-01-29T00:00:00]" c="2013-01-29"/>
              <i n="[SelektorDat2].[Data].&amp;[2013-01-30T00:00:00]" c="2013-01-30"/>
              <i n="[SelektorDat2].[Data].&amp;[2013-01-31T00:00:00]" c="2013-01-31"/>
              <i n="[SelektorDat2].[Data].&amp;[2013-02-01T00:00:00]" c="2013-02-01"/>
              <i n="[SelektorDat2].[Data].&amp;[2013-02-02T00:00:00]" c="2013-02-02"/>
              <i n="[SelektorDat2].[Data].&amp;[2013-02-03T00:00:00]" c="2013-02-03"/>
              <i n="[SelektorDat2].[Data].&amp;[2013-02-04T00:00:00]" c="2013-02-04"/>
              <i n="[SelektorDat2].[Data].&amp;[2013-02-05T00:00:00]" c="2013-02-05"/>
              <i n="[SelektorDat2].[Data].&amp;[2013-02-06T00:00:00]" c="2013-02-06"/>
              <i n="[SelektorDat2].[Data].&amp;[2013-02-07T00:00:00]" c="2013-02-07"/>
              <i n="[SelektorDat2].[Data].&amp;[2013-02-08T00:00:00]" c="2013-02-08"/>
              <i n="[SelektorDat2].[Data].&amp;[2013-02-09T00:00:00]" c="2013-02-09"/>
              <i n="[SelektorDat2].[Data].&amp;[2013-02-10T00:00:00]" c="2013-02-10"/>
              <i n="[SelektorDat2].[Data].&amp;[2013-02-11T00:00:00]" c="2013-02-11"/>
              <i n="[SelektorDat2].[Data].&amp;[2013-02-12T00:00:00]" c="2013-02-12"/>
              <i n="[SelektorDat2].[Data].&amp;[2013-02-13T00:00:00]" c="2013-02-13"/>
              <i n="[SelektorDat2].[Data].&amp;[2013-02-14T00:00:00]" c="2013-02-14"/>
              <i n="[SelektorDat2].[Data].&amp;[2013-02-15T00:00:00]" c="2013-02-15"/>
              <i n="[SelektorDat2].[Data].&amp;[2013-02-16T00:00:00]" c="2013-02-16"/>
              <i n="[SelektorDat2].[Data].&amp;[2013-02-17T00:00:00]" c="2013-02-17"/>
              <i n="[SelektorDat2].[Data].&amp;[2013-02-18T00:00:00]" c="2013-02-18"/>
              <i n="[SelektorDat2].[Data].&amp;[2013-02-19T00:00:00]" c="2013-02-19"/>
              <i n="[SelektorDat2].[Data].&amp;[2013-02-20T00:00:00]" c="2013-02-20"/>
              <i n="[SelektorDat2].[Data].&amp;[2013-02-21T00:00:00]" c="2013-02-21"/>
              <i n="[SelektorDat2].[Data].&amp;[2013-02-22T00:00:00]" c="2013-02-22"/>
              <i n="[SelektorDat2].[Data].&amp;[2013-02-23T00:00:00]" c="2013-02-23"/>
              <i n="[SelektorDat2].[Data].&amp;[2013-02-24T00:00:00]" c="2013-02-24"/>
              <i n="[SelektorDat2].[Data].&amp;[2013-02-25T00:00:00]" c="2013-02-25"/>
              <i n="[SelektorDat2].[Data].&amp;[2013-02-26T00:00:00]" c="2013-02-26"/>
              <i n="[SelektorDat2].[Data].&amp;[2013-02-27T00:00:00]" c="2013-02-27"/>
              <i n="[SelektorDat2].[Data].&amp;[2013-02-28T00:00:00]" c="2013-02-28"/>
              <i n="[SelektorDat2].[Data].&amp;[2013-03-01T00:00:00]" c="2013-03-01"/>
              <i n="[SelektorDat2].[Data].&amp;[2013-03-02T00:00:00]" c="2013-03-02"/>
              <i n="[SelektorDat2].[Data].&amp;[2013-03-03T00:00:00]" c="2013-03-03"/>
              <i n="[SelektorDat2].[Data].&amp;[2013-03-04T00:00:00]" c="2013-03-04"/>
              <i n="[SelektorDat2].[Data].&amp;[2013-03-05T00:00:00]" c="2013-03-05"/>
              <i n="[SelektorDat2].[Data].&amp;[2013-03-06T00:00:00]" c="2013-03-06"/>
              <i n="[SelektorDat2].[Data].&amp;[2013-03-07T00:00:00]" c="2013-03-07"/>
              <i n="[SelektorDat2].[Data].&amp;[2013-03-08T00:00:00]" c="2013-03-08"/>
              <i n="[SelektorDat2].[Data].&amp;[2013-03-09T00:00:00]" c="2013-03-09"/>
              <i n="[SelektorDat2].[Data].&amp;[2013-03-10T00:00:00]" c="2013-03-10"/>
              <i n="[SelektorDat2].[Data].&amp;[2013-03-11T00:00:00]" c="2013-03-11"/>
              <i n="[SelektorDat2].[Data].&amp;[2013-03-12T00:00:00]" c="2013-03-12"/>
              <i n="[SelektorDat2].[Data].&amp;[2013-03-13T00:00:00]" c="2013-03-13"/>
              <i n="[SelektorDat2].[Data].&amp;[2013-03-14T00:00:00]" c="2013-03-14"/>
              <i n="[SelektorDat2].[Data].&amp;[2013-03-15T00:00:00]" c="2013-03-15"/>
              <i n="[SelektorDat2].[Data].&amp;[2013-03-16T00:00:00]" c="2013-03-16"/>
              <i n="[SelektorDat2].[Data].&amp;[2013-03-17T00:00:00]" c="2013-03-17"/>
              <i n="[SelektorDat2].[Data].&amp;[2013-03-18T00:00:00]" c="2013-03-18"/>
              <i n="[SelektorDat2].[Data].&amp;[2013-03-19T00:00:00]" c="2013-03-19"/>
              <i n="[SelektorDat2].[Data].&amp;[2013-03-20T00:00:00]" c="2013-03-20"/>
              <i n="[SelektorDat2].[Data].&amp;[2013-03-21T00:00:00]" c="2013-03-21"/>
              <i n="[SelektorDat2].[Data].&amp;[2013-03-22T00:00:00]" c="2013-03-22"/>
              <i n="[SelektorDat2].[Data].&amp;[2013-03-23T00:00:00]" c="2013-03-23"/>
              <i n="[SelektorDat2].[Data].&amp;[2013-03-24T00:00:00]" c="2013-03-24"/>
              <i n="[SelektorDat2].[Data].&amp;[2013-03-25T00:00:00]" c="2013-03-25"/>
              <i n="[SelektorDat2].[Data].&amp;[2013-03-26T00:00:00]" c="2013-03-26"/>
              <i n="[SelektorDat2].[Data].&amp;[2013-03-27T00:00:00]" c="2013-03-27"/>
              <i n="[SelektorDat2].[Data].&amp;[2013-03-28T00:00:00]" c="2013-03-28"/>
              <i n="[SelektorDat2].[Data].&amp;[2013-03-29T00:00:00]" c="2013-03-29"/>
              <i n="[SelektorDat2].[Data].&amp;[2013-03-30T00:00:00]" c="2013-03-30"/>
              <i n="[SelektorDat2].[Data].&amp;[2013-03-31T00:00:00]" c="2013-03-31"/>
              <i n="[SelektorDat2].[Data].&amp;[2013-04-01T00:00:00]" c="2013-04-01"/>
              <i n="[SelektorDat2].[Data].&amp;[2013-04-02T00:00:00]" c="2013-04-02"/>
              <i n="[SelektorDat2].[Data].&amp;[2013-04-03T00:00:00]" c="2013-04-03"/>
              <i n="[SelektorDat2].[Data].&amp;[2013-04-04T00:00:00]" c="2013-04-04"/>
              <i n="[SelektorDat2].[Data].&amp;[2013-04-05T00:00:00]" c="2013-04-05"/>
              <i n="[SelektorDat2].[Data].&amp;[2013-04-06T00:00:00]" c="2013-04-06"/>
              <i n="[SelektorDat2].[Data].&amp;[2013-04-07T00:00:00]" c="2013-04-07"/>
              <i n="[SelektorDat2].[Data].&amp;[2013-04-08T00:00:00]" c="2013-04-08"/>
              <i n="[SelektorDat2].[Data].&amp;[2013-04-09T00:00:00]" c="2013-04-09"/>
              <i n="[SelektorDat2].[Data].&amp;[2013-04-10T00:00:00]" c="2013-04-10"/>
              <i n="[SelektorDat2].[Data].&amp;[2013-04-11T00:00:00]" c="2013-04-11"/>
              <i n="[SelektorDat2].[Data].&amp;[2013-04-12T00:00:00]" c="2013-04-12"/>
              <i n="[SelektorDat2].[Data].&amp;[2013-04-13T00:00:00]" c="2013-04-13"/>
              <i n="[SelektorDat2].[Data].&amp;[2013-04-14T00:00:00]" c="2013-04-14"/>
              <i n="[SelektorDat2].[Data].&amp;[2013-04-15T00:00:00]" c="2013-04-15"/>
              <i n="[SelektorDat2].[Data].&amp;[2013-04-16T00:00:00]" c="2013-04-16"/>
              <i n="[SelektorDat2].[Data].&amp;[2013-04-17T00:00:00]" c="2013-04-17"/>
              <i n="[SelektorDat2].[Data].&amp;[2013-04-18T00:00:00]" c="2013-04-18"/>
              <i n="[SelektorDat2].[Data].&amp;[2013-04-19T00:00:00]" c="2013-04-19"/>
              <i n="[SelektorDat2].[Data].&amp;[2013-04-20T00:00:00]" c="2013-04-20"/>
              <i n="[SelektorDat2].[Data].&amp;[2013-04-21T00:00:00]" c="2013-04-21"/>
              <i n="[SelektorDat2].[Data].&amp;[2013-04-22T00:00:00]" c="2013-04-22"/>
              <i n="[SelektorDat2].[Data].&amp;[2013-04-23T00:00:00]" c="2013-04-23"/>
              <i n="[SelektorDat2].[Data].&amp;[2013-04-24T00:00:00]" c="2013-04-24"/>
              <i n="[SelektorDat2].[Data].&amp;[2013-04-25T00:00:00]" c="2013-04-25"/>
              <i n="[SelektorDat2].[Data].&amp;[2013-04-26T00:00:00]" c="2013-04-26"/>
              <i n="[SelektorDat2].[Data].&amp;[2013-04-27T00:00:00]" c="2013-04-27"/>
              <i n="[SelektorDat2].[Data].&amp;[2013-04-28T00:00:00]" c="2013-04-28"/>
              <i n="[SelektorDat2].[Data].&amp;[2013-04-29T00:00:00]" c="2013-04-29"/>
              <i n="[SelektorDat2].[Data].&amp;[2013-04-30T00:00:00]" c="2013-04-30"/>
              <i n="[SelektorDat2].[Data].&amp;[2013-05-01T00:00:00]" c="2013-05-01"/>
              <i n="[SelektorDat2].[Data].&amp;[2013-05-02T00:00:00]" c="2013-05-02"/>
              <i n="[SelektorDat2].[Data].&amp;[2013-05-03T00:00:00]" c="2013-05-03"/>
              <i n="[SelektorDat2].[Data].&amp;[2013-05-04T00:00:00]" c="2013-05-04"/>
              <i n="[SelektorDat2].[Data].&amp;[2013-05-05T00:00:00]" c="2013-05-05"/>
              <i n="[SelektorDat2].[Data].&amp;[2013-05-06T00:00:00]" c="2013-05-06"/>
              <i n="[SelektorDat2].[Data].&amp;[2013-05-07T00:00:00]" c="2013-05-07"/>
              <i n="[SelektorDat2].[Data].&amp;[2013-05-08T00:00:00]" c="2013-05-08"/>
              <i n="[SelektorDat2].[Data].&amp;[2013-05-09T00:00:00]" c="2013-05-09"/>
              <i n="[SelektorDat2].[Data].&amp;[2013-05-10T00:00:00]" c="2013-05-10"/>
              <i n="[SelektorDat2].[Data].&amp;[2013-05-11T00:00:00]" c="2013-05-11"/>
              <i n="[SelektorDat2].[Data].&amp;[2013-05-12T00:00:00]" c="2013-05-12"/>
              <i n="[SelektorDat2].[Data].&amp;[2013-05-13T00:00:00]" c="2013-05-13"/>
              <i n="[SelektorDat2].[Data].&amp;[2013-05-14T00:00:00]" c="2013-05-14"/>
              <i n="[SelektorDat2].[Data].&amp;[2013-05-15T00:00:00]" c="2013-05-15"/>
              <i n="[SelektorDat2].[Data].&amp;[2013-05-16T00:00:00]" c="2013-05-16"/>
              <i n="[SelektorDat2].[Data].&amp;[2013-05-17T00:00:00]" c="2013-05-17"/>
              <i n="[SelektorDat2].[Data].&amp;[2013-05-18T00:00:00]" c="2013-05-18"/>
              <i n="[SelektorDat2].[Data].&amp;[2013-05-19T00:00:00]" c="2013-05-19"/>
              <i n="[SelektorDat2].[Data].&amp;[2013-05-20T00:00:00]" c="2013-05-20"/>
              <i n="[SelektorDat2].[Data].&amp;[2013-05-21T00:00:00]" c="2013-05-21"/>
              <i n="[SelektorDat2].[Data].&amp;[2013-05-22T00:00:00]" c="2013-05-22"/>
              <i n="[SelektorDat2].[Data].&amp;[2013-05-23T00:00:00]" c="2013-05-23"/>
              <i n="[SelektorDat2].[Data].&amp;[2013-05-24T00:00:00]" c="2013-05-24"/>
              <i n="[SelektorDat2].[Data].&amp;[2013-05-25T00:00:00]" c="2013-05-25"/>
              <i n="[SelektorDat2].[Data].&amp;[2013-05-26T00:00:00]" c="2013-05-26"/>
              <i n="[SelektorDat2].[Data].&amp;[2013-05-27T00:00:00]" c="2013-05-27"/>
              <i n="[SelektorDat2].[Data].&amp;[2013-05-28T00:00:00]" c="2013-05-28"/>
              <i n="[SelektorDat2].[Data].&amp;[2013-05-29T00:00:00]" c="2013-05-29"/>
              <i n="[SelektorDat2].[Data].&amp;[2013-05-30T00:00:00]" c="2013-05-30"/>
              <i n="[SelektorDat2].[Data].&amp;[2013-05-31T00:00:00]" c="2013-05-31"/>
              <i n="[SelektorDat2].[Data].&amp;[2013-06-01T00:00:00]" c="2013-06-01"/>
              <i n="[SelektorDat2].[Data].&amp;[2013-06-02T00:00:00]" c="2013-06-02"/>
              <i n="[SelektorDat2].[Data].&amp;[2013-06-03T00:00:00]" c="2013-06-03"/>
              <i n="[SelektorDat2].[Data].&amp;[2013-06-04T00:00:00]" c="2013-06-04"/>
              <i n="[SelektorDat2].[Data].&amp;[2013-06-05T00:00:00]" c="2013-06-05"/>
              <i n="[SelektorDat2].[Data].&amp;[2013-06-06T00:00:00]" c="2013-06-06"/>
              <i n="[SelektorDat2].[Data].&amp;[2013-06-07T00:00:00]" c="2013-06-07"/>
              <i n="[SelektorDat2].[Data].&amp;[2013-06-08T00:00:00]" c="2013-06-08"/>
              <i n="[SelektorDat2].[Data].&amp;[2013-06-09T00:00:00]" c="2013-06-09"/>
              <i n="[SelektorDat2].[Data].&amp;[2013-06-10T00:00:00]" c="2013-06-10"/>
              <i n="[SelektorDat2].[Data].&amp;[2013-06-11T00:00:00]" c="2013-06-11"/>
              <i n="[SelektorDat2].[Data].&amp;[2013-06-12T00:00:00]" c="2013-06-12"/>
              <i n="[SelektorDat2].[Data].&amp;[2013-06-13T00:00:00]" c="2013-06-13"/>
              <i n="[SelektorDat2].[Data].&amp;[2013-06-14T00:00:00]" c="2013-06-14"/>
              <i n="[SelektorDat2].[Data].&amp;[2013-06-15T00:00:00]" c="2013-06-15"/>
              <i n="[SelektorDat2].[Data].&amp;[2013-06-16T00:00:00]" c="2013-06-16"/>
              <i n="[SelektorDat2].[Data].&amp;[2013-06-17T00:00:00]" c="2013-06-17"/>
              <i n="[SelektorDat2].[Data].&amp;[2013-06-18T00:00:00]" c="2013-06-18"/>
              <i n="[SelektorDat2].[Data].&amp;[2013-06-19T00:00:00]" c="2013-06-19"/>
              <i n="[SelektorDat2].[Data].&amp;[2013-06-20T00:00:00]" c="2013-06-20"/>
              <i n="[SelektorDat2].[Data].&amp;[2013-06-21T00:00:00]" c="2013-06-21"/>
              <i n="[SelektorDat2].[Data].&amp;[2013-06-22T00:00:00]" c="2013-06-22"/>
              <i n="[SelektorDat2].[Data].&amp;[2013-06-23T00:00:00]" c="2013-06-23"/>
              <i n="[SelektorDat2].[Data].&amp;[2013-06-24T00:00:00]" c="2013-06-24"/>
              <i n="[SelektorDat2].[Data].&amp;[2013-06-25T00:00:00]" c="2013-06-25"/>
              <i n="[SelektorDat2].[Data].&amp;[2013-06-26T00:00:00]" c="2013-06-26"/>
              <i n="[SelektorDat2].[Data].&amp;[2013-06-27T00:00:00]" c="2013-06-27"/>
              <i n="[SelektorDat2].[Data].&amp;[2013-06-28T00:00:00]" c="2013-06-28"/>
              <i n="[SelektorDat2].[Data].&amp;[2013-06-29T00:00:00]" c="2013-06-29"/>
              <i n="[SelektorDat2].[Data].&amp;[2013-06-30T00:00:00]" c="2013-06-30"/>
              <i n="[SelektorDat2].[Data].&amp;[2013-07-01T00:00:00]" c="2013-07-01"/>
              <i n="[SelektorDat2].[Data].&amp;[2013-07-02T00:00:00]" c="2013-07-02"/>
              <i n="[SelektorDat2].[Data].&amp;[2013-07-03T00:00:00]" c="2013-07-03"/>
              <i n="[SelektorDat2].[Data].&amp;[2013-07-04T00:00:00]" c="2013-07-04"/>
              <i n="[SelektorDat2].[Data].&amp;[2013-07-05T00:00:00]" c="2013-07-05"/>
              <i n="[SelektorDat2].[Data].&amp;[2013-07-06T00:00:00]" c="2013-07-06"/>
              <i n="[SelektorDat2].[Data].&amp;[2013-07-07T00:00:00]" c="2013-07-07"/>
              <i n="[SelektorDat2].[Data].&amp;[2013-07-08T00:00:00]" c="2013-07-08"/>
              <i n="[SelektorDat2].[Data].&amp;[2013-07-09T00:00:00]" c="2013-07-09"/>
              <i n="[SelektorDat2].[Data].&amp;[2013-07-10T00:00:00]" c="2013-07-10"/>
              <i n="[SelektorDat2].[Data].&amp;[2013-07-11T00:00:00]" c="2013-07-11"/>
              <i n="[SelektorDat2].[Data].&amp;[2013-07-12T00:00:00]" c="2013-07-12"/>
              <i n="[SelektorDat2].[Data].&amp;[2013-07-13T00:00:00]" c="2013-07-13"/>
              <i n="[SelektorDat2].[Data].&amp;[2013-07-14T00:00:00]" c="2013-07-14"/>
              <i n="[SelektorDat2].[Data].&amp;[2013-07-15T00:00:00]" c="2013-07-15"/>
              <i n="[SelektorDat2].[Data].&amp;[2013-07-16T00:00:00]" c="2013-07-16"/>
              <i n="[SelektorDat2].[Data].&amp;[2013-07-17T00:00:00]" c="2013-07-17"/>
              <i n="[SelektorDat2].[Data].&amp;[2013-07-18T00:00:00]" c="2013-07-18"/>
              <i n="[SelektorDat2].[Data].&amp;[2013-07-19T00:00:00]" c="2013-07-19"/>
              <i n="[SelektorDat2].[Data].&amp;[2013-07-20T00:00:00]" c="2013-07-20"/>
              <i n="[SelektorDat2].[Data].&amp;[2013-07-21T00:00:00]" c="2013-07-21"/>
              <i n="[SelektorDat2].[Data].&amp;[2013-07-22T00:00:00]" c="2013-07-22"/>
              <i n="[SelektorDat2].[Data].&amp;[2013-07-23T00:00:00]" c="2013-07-23"/>
              <i n="[SelektorDat2].[Data].&amp;[2013-07-24T00:00:00]" c="2013-07-24"/>
              <i n="[SelektorDat2].[Data].&amp;[2013-07-25T00:00:00]" c="2013-07-25"/>
              <i n="[SelektorDat2].[Data].&amp;[2013-07-26T00:00:00]" c="2013-07-26"/>
              <i n="[SelektorDat2].[Data].&amp;[2013-07-27T00:00:00]" c="2013-07-27"/>
              <i n="[SelektorDat2].[Data].&amp;[2013-07-28T00:00:00]" c="2013-07-28"/>
              <i n="[SelektorDat2].[Data].&amp;[2013-07-29T00:00:00]" c="2013-07-29"/>
              <i n="[SelektorDat2].[Data].&amp;[2013-07-30T00:00:00]" c="2013-07-30"/>
              <i n="[SelektorDat2].[Data].&amp;[2013-07-31T00:00:00]" c="2013-07-31"/>
              <i n="[SelektorDat2].[Data].&amp;[2013-08-01T00:00:00]" c="2013-08-01"/>
              <i n="[SelektorDat2].[Data].&amp;[2013-08-02T00:00:00]" c="2013-08-02"/>
              <i n="[SelektorDat2].[Data].&amp;[2013-08-03T00:00:00]" c="2013-08-03"/>
              <i n="[SelektorDat2].[Data].&amp;[2013-08-04T00:00:00]" c="2013-08-04"/>
              <i n="[SelektorDat2].[Data].&amp;[2013-08-05T00:00:00]" c="2013-08-05"/>
              <i n="[SelektorDat2].[Data].&amp;[2013-08-06T00:00:00]" c="2013-08-06"/>
              <i n="[SelektorDat2].[Data].&amp;[2013-08-07T00:00:00]" c="2013-08-07"/>
              <i n="[SelektorDat2].[Data].&amp;[2013-08-08T00:00:00]" c="2013-08-08"/>
              <i n="[SelektorDat2].[Data].&amp;[2013-08-09T00:00:00]" c="2013-08-09"/>
              <i n="[SelektorDat2].[Data].&amp;[2013-08-10T00:00:00]" c="2013-08-10"/>
              <i n="[SelektorDat2].[Data].&amp;[2013-08-11T00:00:00]" c="2013-08-11"/>
              <i n="[SelektorDat2].[Data].&amp;[2013-08-12T00:00:00]" c="2013-08-12"/>
              <i n="[SelektorDat2].[Data].&amp;[2013-08-13T00:00:00]" c="2013-08-13"/>
              <i n="[SelektorDat2].[Data].&amp;[2013-08-14T00:00:00]" c="2013-08-14"/>
              <i n="[SelektorDat2].[Data].&amp;[2013-08-15T00:00:00]" c="2013-08-15"/>
              <i n="[SelektorDat2].[Data].&amp;[2013-08-16T00:00:00]" c="2013-08-16"/>
              <i n="[SelektorDat2].[Data].&amp;[2013-08-17T00:00:00]" c="2013-08-17"/>
              <i n="[SelektorDat2].[Data].&amp;[2013-08-18T00:00:00]" c="2013-08-18"/>
              <i n="[SelektorDat2].[Data].&amp;[2013-08-19T00:00:00]" c="2013-08-19"/>
              <i n="[SelektorDat2].[Data].&amp;[2013-08-20T00:00:00]" c="2013-08-20"/>
              <i n="[SelektorDat2].[Data].&amp;[2013-08-21T00:00:00]" c="2013-08-21"/>
              <i n="[SelektorDat2].[Data].&amp;[2013-08-22T00:00:00]" c="2013-08-22"/>
              <i n="[SelektorDat2].[Data].&amp;[2013-08-23T00:00:00]" c="2013-08-23"/>
              <i n="[SelektorDat2].[Data].&amp;[2013-08-24T00:00:00]" c="2013-08-24"/>
              <i n="[SelektorDat2].[Data].&amp;[2013-08-25T00:00:00]" c="2013-08-25"/>
              <i n="[SelektorDat2].[Data].&amp;[2013-08-26T00:00:00]" c="2013-08-26"/>
              <i n="[SelektorDat2].[Data].&amp;[2013-08-27T00:00:00]" c="2013-08-27"/>
              <i n="[SelektorDat2].[Data].&amp;[2013-08-28T00:00:00]" c="2013-08-28"/>
              <i n="[SelektorDat2].[Data].&amp;[2013-08-29T00:00:00]" c="2013-08-29"/>
              <i n="[SelektorDat2].[Data].&amp;[2013-08-30T00:00:00]" c="2013-08-30"/>
              <i n="[SelektorDat2].[Data].&amp;[2013-08-31T00:00:00]" c="2013-08-31"/>
              <i n="[SelektorDat2].[Data].&amp;[2013-09-01T00:00:00]" c="2013-09-01"/>
              <i n="[SelektorDat2].[Data].&amp;[2013-09-02T00:00:00]" c="2013-09-02"/>
              <i n="[SelektorDat2].[Data].&amp;[2013-09-03T00:00:00]" c="2013-09-03"/>
              <i n="[SelektorDat2].[Data].&amp;[2013-09-04T00:00:00]" c="2013-09-04"/>
              <i n="[SelektorDat2].[Data].&amp;[2013-09-05T00:00:00]" c="2013-09-05"/>
              <i n="[SelektorDat2].[Data].&amp;[2013-09-06T00:00:00]" c="2013-09-06"/>
              <i n="[SelektorDat2].[Data].&amp;[2013-09-07T00:00:00]" c="2013-09-07"/>
              <i n="[SelektorDat2].[Data].&amp;[2013-09-08T00:00:00]" c="2013-09-08"/>
              <i n="[SelektorDat2].[Data].&amp;[2013-09-09T00:00:00]" c="2013-09-09"/>
              <i n="[SelektorDat2].[Data].&amp;[2013-09-10T00:00:00]" c="2013-09-10"/>
              <i n="[SelektorDat2].[Data].&amp;[2013-09-11T00:00:00]" c="2013-09-11"/>
              <i n="[SelektorDat2].[Data].&amp;[2013-09-12T00:00:00]" c="2013-09-12"/>
              <i n="[SelektorDat2].[Data].&amp;[2013-09-13T00:00:00]" c="2013-09-13"/>
              <i n="[SelektorDat2].[Data].&amp;[2013-09-14T00:00:00]" c="2013-09-14"/>
              <i n="[SelektorDat2].[Data].&amp;[2013-09-15T00:00:00]" c="2013-09-15"/>
              <i n="[SelektorDat2].[Data].&amp;[2013-09-16T00:00:00]" c="2013-09-16"/>
              <i n="[SelektorDat2].[Data].&amp;[2013-09-17T00:00:00]" c="2013-09-17"/>
              <i n="[SelektorDat2].[Data].&amp;[2013-09-18T00:00:00]" c="2013-09-18"/>
              <i n="[SelektorDat2].[Data].&amp;[2013-09-19T00:00:00]" c="2013-09-19"/>
              <i n="[SelektorDat2].[Data].&amp;[2013-09-20T00:00:00]" c="2013-09-20"/>
              <i n="[SelektorDat2].[Data].&amp;[2013-09-21T00:00:00]" c="2013-09-21"/>
              <i n="[SelektorDat2].[Data].&amp;[2013-09-22T00:00:00]" c="2013-09-22"/>
              <i n="[SelektorDat2].[Data].&amp;[2013-09-23T00:00:00]" c="2013-09-23"/>
              <i n="[SelektorDat2].[Data].&amp;[2013-09-24T00:00:00]" c="2013-09-24"/>
              <i n="[SelektorDat2].[Data].&amp;[2013-09-25T00:00:00]" c="2013-09-25"/>
              <i n="[SelektorDat2].[Data].&amp;[2013-09-26T00:00:00]" c="2013-09-26"/>
              <i n="[SelektorDat2].[Data].&amp;[2013-09-27T00:00:00]" c="2013-09-27"/>
              <i n="[SelektorDat2].[Data].&amp;[2013-09-28T00:00:00]" c="2013-09-28"/>
              <i n="[SelektorDat2].[Data].&amp;[2013-09-29T00:00:00]" c="2013-09-29"/>
              <i n="[SelektorDat2].[Data].&amp;[2013-09-30T00:00:00]" c="2013-09-30"/>
              <i n="[SelektorDat2].[Data].&amp;[2013-10-01T00:00:00]" c="2013-10-01"/>
              <i n="[SelektorDat2].[Data].&amp;[2013-10-02T00:00:00]" c="2013-10-02"/>
              <i n="[SelektorDat2].[Data].&amp;[2013-10-03T00:00:00]" c="2013-10-03"/>
              <i n="[SelektorDat2].[Data].&amp;[2013-10-04T00:00:00]" c="2013-10-04"/>
              <i n="[SelektorDat2].[Data].&amp;[2013-10-05T00:00:00]" c="2013-10-05"/>
              <i n="[SelektorDat2].[Data].&amp;[2013-10-06T00:00:00]" c="2013-10-06"/>
              <i n="[SelektorDat2].[Data].&amp;[2013-10-07T00:00:00]" c="2013-10-07"/>
              <i n="[SelektorDat2].[Data].&amp;[2013-10-08T00:00:00]" c="2013-10-08"/>
              <i n="[SelektorDat2].[Data].&amp;[2013-10-09T00:00:00]" c="2013-10-09"/>
              <i n="[SelektorDat2].[Data].&amp;[2013-10-10T00:00:00]" c="2013-10-10"/>
              <i n="[SelektorDat2].[Data].&amp;[2013-10-11T00:00:00]" c="2013-10-11"/>
              <i n="[SelektorDat2].[Data].&amp;[2013-10-12T00:00:00]" c="2013-10-12"/>
              <i n="[SelektorDat2].[Data].&amp;[2013-10-13T00:00:00]" c="2013-10-13"/>
              <i n="[SelektorDat2].[Data].&amp;[2013-10-14T00:00:00]" c="2013-10-14"/>
              <i n="[SelektorDat2].[Data].&amp;[2013-10-15T00:00:00]" c="2013-10-15"/>
              <i n="[SelektorDat2].[Data].&amp;[2013-10-16T00:00:00]" c="2013-10-16"/>
              <i n="[SelektorDat2].[Data].&amp;[2013-10-17T00:00:00]" c="2013-10-17"/>
              <i n="[SelektorDat2].[Data].&amp;[2013-10-18T00:00:00]" c="2013-10-18"/>
              <i n="[SelektorDat2].[Data].&amp;[2013-10-19T00:00:00]" c="2013-10-19"/>
              <i n="[SelektorDat2].[Data].&amp;[2013-10-20T00:00:00]" c="2013-10-20"/>
              <i n="[SelektorDat2].[Data].&amp;[2013-10-21T00:00:00]" c="2013-10-21"/>
              <i n="[SelektorDat2].[Data].&amp;[2013-10-22T00:00:00]" c="2013-10-22"/>
              <i n="[SelektorDat2].[Data].&amp;[2013-10-23T00:00:00]" c="2013-10-23"/>
              <i n="[SelektorDat2].[Data].&amp;[2013-10-24T00:00:00]" c="2013-10-24"/>
              <i n="[SelektorDat2].[Data].&amp;[2013-10-25T00:00:00]" c="2013-10-25"/>
              <i n="[SelektorDat2].[Data].&amp;[2013-10-26T00:00:00]" c="2013-10-26"/>
              <i n="[SelektorDat2].[Data].&amp;[2013-10-27T00:00:00]" c="2013-10-27"/>
              <i n="[SelektorDat2].[Data].&amp;[2013-10-28T00:00:00]" c="2013-10-28"/>
              <i n="[SelektorDat2].[Data].&amp;[2013-10-29T00:00:00]" c="2013-10-29"/>
              <i n="[SelektorDat2].[Data].&amp;[2013-10-30T00:00:00]" c="2013-10-30"/>
              <i n="[SelektorDat2].[Data].&amp;[2013-10-31T00:00:00]" c="2013-10-31"/>
              <i n="[SelektorDat2].[Data].&amp;[2013-11-01T00:00:00]" c="2013-11-01"/>
              <i n="[SelektorDat2].[Data].&amp;[2013-11-02T00:00:00]" c="2013-11-02"/>
              <i n="[SelektorDat2].[Data].&amp;[2013-11-03T00:00:00]" c="2013-11-03"/>
              <i n="[SelektorDat2].[Data].&amp;[2013-11-04T00:00:00]" c="2013-11-04"/>
              <i n="[SelektorDat2].[Data].&amp;[2013-11-05T00:00:00]" c="2013-11-05"/>
              <i n="[SelektorDat2].[Data].&amp;[2013-11-06T00:00:00]" c="2013-11-06"/>
              <i n="[SelektorDat2].[Data].&amp;[2013-11-07T00:00:00]" c="2013-11-07"/>
              <i n="[SelektorDat2].[Data].&amp;[2013-11-08T00:00:00]" c="2013-11-08"/>
              <i n="[SelektorDat2].[Data].&amp;[2013-11-09T00:00:00]" c="2013-11-09"/>
              <i n="[SelektorDat2].[Data].&amp;[2013-11-10T00:00:00]" c="2013-11-10"/>
              <i n="[SelektorDat2].[Data].&amp;[2013-11-11T00:00:00]" c="2013-11-11"/>
              <i n="[SelektorDat2].[Data].&amp;[2013-11-12T00:00:00]" c="2013-11-12"/>
              <i n="[SelektorDat2].[Data].&amp;[2013-11-13T00:00:00]" c="2013-11-13"/>
              <i n="[SelektorDat2].[Data].&amp;[2013-11-14T00:00:00]" c="2013-11-14"/>
              <i n="[SelektorDat2].[Data].&amp;[2013-11-15T00:00:00]" c="2013-11-15"/>
              <i n="[SelektorDat2].[Data].&amp;[2013-11-16T00:00:00]" c="2013-11-16"/>
              <i n="[SelektorDat2].[Data].&amp;[2013-11-17T00:00:00]" c="2013-11-17"/>
              <i n="[SelektorDat2].[Data].&amp;[2013-11-18T00:00:00]" c="2013-11-18"/>
              <i n="[SelektorDat2].[Data].&amp;[2013-11-19T00:00:00]" c="2013-11-19"/>
              <i n="[SelektorDat2].[Data].&amp;[2013-11-20T00:00:00]" c="2013-11-20"/>
              <i n="[SelektorDat2].[Data].&amp;[2013-11-21T00:00:00]" c="2013-11-21"/>
              <i n="[SelektorDat2].[Data].&amp;[2013-11-22T00:00:00]" c="2013-11-22"/>
              <i n="[SelektorDat2].[Data].&amp;[2013-11-23T00:00:00]" c="2013-11-23"/>
              <i n="[SelektorDat2].[Data].&amp;[2013-11-24T00:00:00]" c="2013-11-24"/>
              <i n="[SelektorDat2].[Data].&amp;[2013-11-25T00:00:00]" c="2013-11-25"/>
              <i n="[SelektorDat2].[Data].&amp;[2013-11-26T00:00:00]" c="2013-11-26"/>
              <i n="[SelektorDat2].[Data].&amp;[2013-11-27T00:00:00]" c="2013-11-27"/>
              <i n="[SelektorDat2].[Data].&amp;[2013-11-28T00:00:00]" c="2013-11-28"/>
              <i n="[SelektorDat2].[Data].&amp;[2013-11-29T00:00:00]" c="2013-11-29"/>
              <i n="[SelektorDat2].[Data].&amp;[2013-11-30T00:00:00]" c="2013-11-30"/>
              <i n="[SelektorDat2].[Data].&amp;[2013-12-01T00:00:00]" c="2013-12-01"/>
              <i n="[SelektorDat2].[Data].&amp;[2013-12-02T00:00:00]" c="2013-12-02"/>
              <i n="[SelektorDat2].[Data].&amp;[2013-12-03T00:00:00]" c="2013-12-03"/>
              <i n="[SelektorDat2].[Data].&amp;[2013-12-04T00:00:00]" c="2013-12-04"/>
              <i n="[SelektorDat2].[Data].&amp;[2013-12-05T00:00:00]" c="2013-12-05"/>
              <i n="[SelektorDat2].[Data].&amp;[2013-12-06T00:00:00]" c="2013-12-06"/>
              <i n="[SelektorDat2].[Data].&amp;[2013-12-07T00:00:00]" c="2013-12-07"/>
              <i n="[SelektorDat2].[Data].&amp;[2013-12-08T00:00:00]" c="2013-12-08"/>
              <i n="[SelektorDat2].[Data].&amp;[2013-12-09T00:00:00]" c="2013-12-09"/>
              <i n="[SelektorDat2].[Data].&amp;[2013-12-10T00:00:00]" c="2013-12-10"/>
              <i n="[SelektorDat2].[Data].&amp;[2013-12-11T00:00:00]" c="2013-12-11"/>
              <i n="[SelektorDat2].[Data].&amp;[2013-12-12T00:00:00]" c="2013-12-12"/>
              <i n="[SelektorDat2].[Data].&amp;[2013-12-13T00:00:00]" c="2013-12-13"/>
              <i n="[SelektorDat2].[Data].&amp;[2013-12-14T00:00:00]" c="2013-12-14"/>
              <i n="[SelektorDat2].[Data].&amp;[2013-12-15T00:00:00]" c="2013-12-15"/>
              <i n="[SelektorDat2].[Data].&amp;[2013-12-16T00:00:00]" c="2013-12-16"/>
              <i n="[SelektorDat2].[Data].&amp;[2013-12-17T00:00:00]" c="2013-12-17"/>
              <i n="[SelektorDat2].[Data].&amp;[2013-12-18T00:00:00]" c="2013-12-18"/>
              <i n="[SelektorDat2].[Data].&amp;[2013-12-19T00:00:00]" c="2013-12-19"/>
              <i n="[SelektorDat2].[Data].&amp;[2013-12-20T00:00:00]" c="2013-12-20"/>
              <i n="[SelektorDat2].[Data].&amp;[2013-12-21T00:00:00]" c="2013-12-21"/>
              <i n="[SelektorDat2].[Data].&amp;[2013-12-22T00:00:00]" c="2013-12-22"/>
              <i n="[SelektorDat2].[Data].&amp;[2013-12-23T00:00:00]" c="2013-12-23"/>
              <i n="[SelektorDat2].[Data].&amp;[2013-12-24T00:00:00]" c="2013-12-24"/>
              <i n="[SelektorDat2].[Data].&amp;[2013-12-25T00:00:00]" c="2013-12-25"/>
              <i n="[SelektorDat2].[Data].&amp;[2013-12-26T00:00:00]" c="2013-12-26"/>
              <i n="[SelektorDat2].[Data].&amp;[2013-12-27T00:00:00]" c="2013-12-27"/>
              <i n="[SelektorDat2].[Data].&amp;[2013-12-28T00:00:00]" c="2013-12-28"/>
              <i n="[SelektorDat2].[Data].&amp;[2013-12-29T00:00:00]" c="2013-12-29"/>
              <i n="[SelektorDat2].[Data].&amp;[2013-12-30T00:00:00]" c="2013-12-30"/>
              <i n="[SelektorDat2].[Data].&amp;[2013-12-31T00:00:00]" c="2013-12-31"/>
              <i n="[SelektorDat2].[Data].&amp;[2014-01-01T00:00:00]" c="2014-01-01"/>
              <i n="[SelektorDat2].[Data].&amp;[2014-01-02T00:00:00]" c="2014-01-02"/>
              <i n="[SelektorDat2].[Data].&amp;[2014-01-03T00:00:00]" c="2014-01-03"/>
              <i n="[SelektorDat2].[Data].&amp;[2014-01-04T00:00:00]" c="2014-01-04"/>
              <i n="[SelektorDat2].[Data].&amp;[2014-01-05T00:00:00]" c="2014-01-05"/>
              <i n="[SelektorDat2].[Data].&amp;[2014-01-06T00:00:00]" c="2014-01-06"/>
              <i n="[SelektorDat2].[Data].&amp;[2014-01-07T00:00:00]" c="2014-01-07"/>
              <i n="[SelektorDat2].[Data].&amp;[2014-01-08T00:00:00]" c="2014-01-08"/>
              <i n="[SelektorDat2].[Data].&amp;[2014-01-09T00:00:00]" c="2014-01-09"/>
              <i n="[SelektorDat2].[Data].&amp;[2014-01-10T00:00:00]" c="2014-01-10"/>
              <i n="[SelektorDat2].[Data].&amp;[2014-01-11T00:00:00]" c="2014-01-11"/>
              <i n="[SelektorDat2].[Data].&amp;[2014-01-12T00:00:00]" c="2014-01-12"/>
              <i n="[SelektorDat2].[Data].&amp;[2014-01-13T00:00:00]" c="2014-01-13"/>
              <i n="[SelektorDat2].[Data].&amp;[2014-01-14T00:00:00]" c="2014-01-14"/>
              <i n="[SelektorDat2].[Data].&amp;[2014-01-15T00:00:00]" c="2014-01-15"/>
              <i n="[SelektorDat2].[Data].&amp;[2014-01-16T00:00:00]" c="2014-01-16"/>
              <i n="[SelektorDat2].[Data].&amp;[2014-01-17T00:00:00]" c="2014-01-17"/>
              <i n="[SelektorDat2].[Data].&amp;[2014-01-18T00:00:00]" c="2014-01-18"/>
              <i n="[SelektorDat2].[Data].&amp;[2014-01-19T00:00:00]" c="2014-01-19"/>
              <i n="[SelektorDat2].[Data].&amp;[2014-01-20T00:00:00]" c="2014-01-20"/>
              <i n="[SelektorDat2].[Data].&amp;[2014-01-21T00:00:00]" c="2014-01-21"/>
              <i n="[SelektorDat2].[Data].&amp;[2014-01-22T00:00:00]" c="2014-01-22"/>
              <i n="[SelektorDat2].[Data].&amp;[2014-01-23T00:00:00]" c="2014-01-23"/>
              <i n="[SelektorDat2].[Data].&amp;[2014-01-24T00:00:00]" c="2014-01-24"/>
              <i n="[SelektorDat2].[Data].&amp;[2014-01-25T00:00:00]" c="2014-01-25"/>
              <i n="[SelektorDat2].[Data].&amp;[2014-01-26T00:00:00]" c="2014-01-26"/>
              <i n="[SelektorDat2].[Data].&amp;[2014-01-27T00:00:00]" c="2014-01-27"/>
              <i n="[SelektorDat2].[Data].&amp;[2014-01-28T00:00:00]" c="2014-01-28"/>
              <i n="[SelektorDat2].[Data].&amp;[2014-01-29T00:00:00]" c="2014-01-29"/>
              <i n="[SelektorDat2].[Data].&amp;[2014-01-30T00:00:00]" c="2014-01-30"/>
              <i n="[SelektorDat2].[Data].&amp;[2014-01-31T00:00:00]" c="2014-01-31"/>
              <i n="[SelektorDat2].[Data].&amp;[2014-02-01T00:00:00]" c="2014-02-01"/>
              <i n="[SelektorDat2].[Data].&amp;[2014-02-02T00:00:00]" c="2014-02-02"/>
              <i n="[SelektorDat2].[Data].&amp;[2014-02-03T00:00:00]" c="2014-02-03"/>
              <i n="[SelektorDat2].[Data].&amp;[2014-02-04T00:00:00]" c="2014-02-04"/>
              <i n="[SelektorDat2].[Data].&amp;[2014-02-05T00:00:00]" c="2014-02-05"/>
              <i n="[SelektorDat2].[Data].&amp;[2014-02-06T00:00:00]" c="2014-02-06"/>
              <i n="[SelektorDat2].[Data].&amp;[2014-02-07T00:00:00]" c="2014-02-07"/>
              <i n="[SelektorDat2].[Data].&amp;[2014-02-08T00:00:00]" c="2014-02-08"/>
              <i n="[SelektorDat2].[Data].&amp;[2014-02-09T00:00:00]" c="2014-02-09"/>
              <i n="[SelektorDat2].[Data].&amp;[2014-02-10T00:00:00]" c="2014-02-10"/>
              <i n="[SelektorDat2].[Data].&amp;[2014-02-11T00:00:00]" c="2014-02-11"/>
              <i n="[SelektorDat2].[Data].&amp;[2014-02-12T00:00:00]" c="2014-02-12"/>
              <i n="[SelektorDat2].[Data].&amp;[2014-02-13T00:00:00]" c="2014-02-13"/>
              <i n="[SelektorDat2].[Data].&amp;[2014-02-14T00:00:00]" c="2014-02-14"/>
              <i n="[SelektorDat2].[Data].&amp;[2014-02-15T00:00:00]" c="2014-02-15"/>
              <i n="[SelektorDat2].[Data].&amp;[2014-02-16T00:00:00]" c="2014-02-16"/>
              <i n="[SelektorDat2].[Data].&amp;[2014-02-17T00:00:00]" c="2014-02-17"/>
              <i n="[SelektorDat2].[Data].&amp;[2014-02-18T00:00:00]" c="2014-02-18"/>
              <i n="[SelektorDat2].[Data].&amp;[2014-02-19T00:00:00]" c="2014-02-19"/>
              <i n="[SelektorDat2].[Data].&amp;[2014-02-20T00:00:00]" c="2014-02-20"/>
              <i n="[SelektorDat2].[Data].&amp;[2014-02-21T00:00:00]" c="2014-02-21"/>
              <i n="[SelektorDat2].[Data].&amp;[2014-02-22T00:00:00]" c="2014-02-22"/>
              <i n="[SelektorDat2].[Data].&amp;[2014-02-23T00:00:00]" c="2014-02-23"/>
              <i n="[SelektorDat2].[Data].&amp;[2014-02-24T00:00:00]" c="2014-02-24"/>
              <i n="[SelektorDat2].[Data].&amp;[2014-02-25T00:00:00]" c="2014-02-25"/>
              <i n="[SelektorDat2].[Data].&amp;[2014-02-26T00:00:00]" c="2014-02-26"/>
              <i n="[SelektorDat2].[Data].&amp;[2014-02-27T00:00:00]" c="2014-02-27"/>
              <i n="[SelektorDat2].[Data].&amp;[2014-02-28T00:00:00]" c="2014-02-28"/>
              <i n="[SelektorDat2].[Data].&amp;[2014-03-01T00:00:00]" c="2014-03-01"/>
              <i n="[SelektorDat2].[Data].&amp;[2014-03-02T00:00:00]" c="2014-03-02"/>
              <i n="[SelektorDat2].[Data].&amp;[2014-03-03T00:00:00]" c="2014-03-03"/>
              <i n="[SelektorDat2].[Data].&amp;[2014-03-04T00:00:00]" c="2014-03-04"/>
              <i n="[SelektorDat2].[Data].&amp;[2014-03-05T00:00:00]" c="2014-03-05"/>
              <i n="[SelektorDat2].[Data].&amp;[2014-03-06T00:00:00]" c="2014-03-06"/>
              <i n="[SelektorDat2].[Data].&amp;[2014-03-07T00:00:00]" c="2014-03-07"/>
              <i n="[SelektorDat2].[Data].&amp;[2014-03-08T00:00:00]" c="2014-03-08"/>
              <i n="[SelektorDat2].[Data].&amp;[2014-03-09T00:00:00]" c="2014-03-09"/>
              <i n="[SelektorDat2].[Data].&amp;[2014-03-10T00:00:00]" c="2014-03-10"/>
              <i n="[SelektorDat2].[Data].&amp;[2014-03-11T00:00:00]" c="2014-03-11"/>
              <i n="[SelektorDat2].[Data].&amp;[2014-03-12T00:00:00]" c="2014-03-12"/>
              <i n="[SelektorDat2].[Data].&amp;[2014-03-13T00:00:00]" c="2014-03-13"/>
              <i n="[SelektorDat2].[Data].&amp;[2014-03-14T00:00:00]" c="2014-03-14"/>
              <i n="[SelektorDat2].[Data].&amp;[2014-03-15T00:00:00]" c="2014-03-15"/>
              <i n="[SelektorDat2].[Data].&amp;[2014-03-16T00:00:00]" c="2014-03-16"/>
              <i n="[SelektorDat2].[Data].&amp;[2014-03-17T00:00:00]" c="2014-03-17"/>
              <i n="[SelektorDat2].[Data].&amp;[2014-03-18T00:00:00]" c="2014-03-18"/>
              <i n="[SelektorDat2].[Data].&amp;[2014-03-19T00:00:00]" c="2014-03-19"/>
              <i n="[SelektorDat2].[Data].&amp;[2014-03-20T00:00:00]" c="2014-03-20"/>
              <i n="[SelektorDat2].[Data].&amp;[2014-03-21T00:00:00]" c="2014-03-21"/>
              <i n="[SelektorDat2].[Data].&amp;[2014-03-22T00:00:00]" c="2014-03-22"/>
              <i n="[SelektorDat2].[Data].&amp;[2014-03-23T00:00:00]" c="2014-03-23"/>
              <i n="[SelektorDat2].[Data].&amp;[2014-03-24T00:00:00]" c="2014-03-24"/>
            </range>
          </ranges>
        </level>
      </levels>
      <selections count="1">
        <selection n="[SelektorDat2].[Data].&amp;[2011-07-07T00:00:00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Data2" sourceName="[SelektorDat1].[Data]">
  <pivotTables>
    <pivotTable tabId="8" name="Tabela przestawna1"/>
  </pivotTables>
  <data>
    <olap pivotCacheId="60">
      <levels count="2">
        <level uniqueName="[SelektorDat1].[Data].[(All)]" sourceCaption="(All)" count="0"/>
        <level uniqueName="[SelektorDat1].[Data].[Data]" sourceCaption="Data" count="1188">
          <ranges>
            <range startItem="0">
              <i n="[SelektorDat1].[Data].&amp;[2011-06-29T00:00:00]" c="2011-06-29"/>
              <i n="[SelektorDat1].[Data].&amp;[2011-06-30T00:00:00]" c="2011-06-30"/>
              <i n="[SelektorDat1].[Data].&amp;[2011-07-01T00:00:00]" c="2011-07-01"/>
              <i n="[SelektorDat1].[Data].&amp;[2011-07-02T00:00:00]" c="2011-07-02"/>
              <i n="[SelektorDat1].[Data].&amp;[2011-07-03T00:00:00]" c="2011-07-03"/>
              <i n="[SelektorDat1].[Data].&amp;[2011-07-04T00:00:00]" c="2011-07-04"/>
              <i n="[SelektorDat1].[Data].&amp;[2011-07-05T00:00:00]" c="2011-07-05"/>
              <i n="[SelektorDat1].[Data].&amp;[2011-07-06T00:00:00]" c="2011-07-06"/>
              <i n="[SelektorDat1].[Data].&amp;[2011-07-07T00:00:00]" c="2011-07-07"/>
              <i n="[SelektorDat1].[Data].&amp;[2011-07-08T00:00:00]" c="2011-07-08"/>
              <i n="[SelektorDat1].[Data].&amp;[2011-07-09T00:00:00]" c="2011-07-09"/>
              <i n="[SelektorDat1].[Data].&amp;[2011-07-10T00:00:00]" c="2011-07-10"/>
              <i n="[SelektorDat1].[Data].&amp;[2011-07-11T00:00:00]" c="2011-07-11"/>
              <i n="[SelektorDat1].[Data].&amp;[2011-07-12T00:00:00]" c="2011-07-12"/>
              <i n="[SelektorDat1].[Data].&amp;[2011-07-13T00:00:00]" c="2011-07-13"/>
              <i n="[SelektorDat1].[Data].&amp;[2011-07-14T00:00:00]" c="2011-07-14"/>
              <i n="[SelektorDat1].[Data].&amp;[2011-07-15T00:00:00]" c="2011-07-15"/>
              <i n="[SelektorDat1].[Data].&amp;[2011-07-16T00:00:00]" c="2011-07-16"/>
              <i n="[SelektorDat1].[Data].&amp;[2011-07-17T00:00:00]" c="2011-07-17"/>
              <i n="[SelektorDat1].[Data].&amp;[2011-07-18T00:00:00]" c="2011-07-18"/>
              <i n="[SelektorDat1].[Data].&amp;[2011-07-19T00:00:00]" c="2011-07-19"/>
              <i n="[SelektorDat1].[Data].&amp;[2011-07-20T00:00:00]" c="2011-07-20"/>
              <i n="[SelektorDat1].[Data].&amp;[2011-07-21T00:00:00]" c="2011-07-21"/>
              <i n="[SelektorDat1].[Data].&amp;[2011-07-22T00:00:00]" c="2011-07-22"/>
              <i n="[SelektorDat1].[Data].&amp;[2011-07-23T00:00:00]" c="2011-07-23"/>
              <i n="[SelektorDat1].[Data].&amp;[2011-07-24T00:00:00]" c="2011-07-24"/>
              <i n="[SelektorDat1].[Data].&amp;[2011-07-25T00:00:00]" c="2011-07-25"/>
              <i n="[SelektorDat1].[Data].&amp;[2011-07-26T00:00:00]" c="2011-07-26"/>
              <i n="[SelektorDat1].[Data].&amp;[2011-07-27T00:00:00]" c="2011-07-27"/>
              <i n="[SelektorDat1].[Data].&amp;[2011-07-28T00:00:00]" c="2011-07-28"/>
              <i n="[SelektorDat1].[Data].&amp;[2011-07-29T00:00:00]" c="2011-07-29"/>
              <i n="[SelektorDat1].[Data].&amp;[2011-07-30T00:00:00]" c="2011-07-30"/>
              <i n="[SelektorDat1].[Data].&amp;[2011-07-31T00:00:00]" c="2011-07-31"/>
              <i n="[SelektorDat1].[Data].&amp;[2011-08-01T00:00:00]" c="2011-08-01"/>
              <i n="[SelektorDat1].[Data].&amp;[2011-08-02T00:00:00]" c="2011-08-02"/>
              <i n="[SelektorDat1].[Data].&amp;[2011-08-03T00:00:00]" c="2011-08-03"/>
              <i n="[SelektorDat1].[Data].&amp;[2011-08-04T00:00:00]" c="2011-08-04"/>
              <i n="[SelektorDat1].[Data].&amp;[2011-08-05T00:00:00]" c="2011-08-05"/>
              <i n="[SelektorDat1].[Data].&amp;[2011-08-06T00:00:00]" c="2011-08-06"/>
              <i n="[SelektorDat1].[Data].&amp;[2011-08-07T00:00:00]" c="2011-08-07"/>
              <i n="[SelektorDat1].[Data].&amp;[2011-08-08T00:00:00]" c="2011-08-08"/>
              <i n="[SelektorDat1].[Data].&amp;[2011-08-09T00:00:00]" c="2011-08-09"/>
              <i n="[SelektorDat1].[Data].&amp;[2011-08-10T00:00:00]" c="2011-08-10"/>
              <i n="[SelektorDat1].[Data].&amp;[2011-08-11T00:00:00]" c="2011-08-11"/>
              <i n="[SelektorDat1].[Data].&amp;[2011-08-12T00:00:00]" c="2011-08-12"/>
              <i n="[SelektorDat1].[Data].&amp;[2011-08-13T00:00:00]" c="2011-08-13"/>
              <i n="[SelektorDat1].[Data].&amp;[2011-08-14T00:00:00]" c="2011-08-14"/>
              <i n="[SelektorDat1].[Data].&amp;[2011-08-15T00:00:00]" c="2011-08-15"/>
              <i n="[SelektorDat1].[Data].&amp;[2011-08-16T00:00:00]" c="2011-08-16"/>
              <i n="[SelektorDat1].[Data].&amp;[2011-08-17T00:00:00]" c="2011-08-17"/>
              <i n="[SelektorDat1].[Data].&amp;[2011-08-18T00:00:00]" c="2011-08-18"/>
              <i n="[SelektorDat1].[Data].&amp;[2011-08-19T00:00:00]" c="2011-08-19"/>
              <i n="[SelektorDat1].[Data].&amp;[2011-08-20T00:00:00]" c="2011-08-20"/>
              <i n="[SelektorDat1].[Data].&amp;[2011-08-21T00:00:00]" c="2011-08-21"/>
              <i n="[SelektorDat1].[Data].&amp;[2011-08-22T00:00:00]" c="2011-08-22"/>
              <i n="[SelektorDat1].[Data].&amp;[2011-08-23T00:00:00]" c="2011-08-23"/>
              <i n="[SelektorDat1].[Data].&amp;[2011-08-24T00:00:00]" c="2011-08-24"/>
              <i n="[SelektorDat1].[Data].&amp;[2011-08-25T00:00:00]" c="2011-08-25"/>
              <i n="[SelektorDat1].[Data].&amp;[2011-08-26T00:00:00]" c="2011-08-26"/>
              <i n="[SelektorDat1].[Data].&amp;[2011-08-27T00:00:00]" c="2011-08-27"/>
              <i n="[SelektorDat1].[Data].&amp;[2011-08-28T00:00:00]" c="2011-08-28"/>
              <i n="[SelektorDat1].[Data].&amp;[2011-08-29T00:00:00]" c="2011-08-29"/>
              <i n="[SelektorDat1].[Data].&amp;[2011-08-30T00:00:00]" c="2011-08-30"/>
              <i n="[SelektorDat1].[Data].&amp;[2011-08-31T00:00:00]" c="2011-08-31"/>
              <i n="[SelektorDat1].[Data].&amp;[2011-09-01T00:00:00]" c="2011-09-01"/>
              <i n="[SelektorDat1].[Data].&amp;[2011-09-02T00:00:00]" c="2011-09-02"/>
              <i n="[SelektorDat1].[Data].&amp;[2011-09-03T00:00:00]" c="2011-09-03"/>
              <i n="[SelektorDat1].[Data].&amp;[2011-09-04T00:00:00]" c="2011-09-04"/>
              <i n="[SelektorDat1].[Data].&amp;[2011-09-05T00:00:00]" c="2011-09-05"/>
              <i n="[SelektorDat1].[Data].&amp;[2011-09-06T00:00:00]" c="2011-09-06"/>
              <i n="[SelektorDat1].[Data].&amp;[2011-09-07T00:00:00]" c="2011-09-07"/>
              <i n="[SelektorDat1].[Data].&amp;[2011-09-08T00:00:00]" c="2011-09-08"/>
              <i n="[SelektorDat1].[Data].&amp;[2011-09-09T00:00:00]" c="2011-09-09"/>
              <i n="[SelektorDat1].[Data].&amp;[2011-09-10T00:00:00]" c="2011-09-10"/>
              <i n="[SelektorDat1].[Data].&amp;[2011-09-11T00:00:00]" c="2011-09-11"/>
              <i n="[SelektorDat1].[Data].&amp;[2011-09-12T00:00:00]" c="2011-09-12"/>
              <i n="[SelektorDat1].[Data].&amp;[2011-09-13T00:00:00]" c="2011-09-13"/>
              <i n="[SelektorDat1].[Data].&amp;[2011-09-14T00:00:00]" c="2011-09-14"/>
              <i n="[SelektorDat1].[Data].&amp;[2011-09-15T00:00:00]" c="2011-09-15"/>
              <i n="[SelektorDat1].[Data].&amp;[2011-09-16T00:00:00]" c="2011-09-16"/>
              <i n="[SelektorDat1].[Data].&amp;[2011-09-17T00:00:00]" c="2011-09-17"/>
              <i n="[SelektorDat1].[Data].&amp;[2011-09-18T00:00:00]" c="2011-09-18"/>
              <i n="[SelektorDat1].[Data].&amp;[2011-09-19T00:00:00]" c="2011-09-19"/>
              <i n="[SelektorDat1].[Data].&amp;[2011-09-20T00:00:00]" c="2011-09-20"/>
              <i n="[SelektorDat1].[Data].&amp;[2011-09-21T00:00:00]" c="2011-09-21"/>
              <i n="[SelektorDat1].[Data].&amp;[2011-09-22T00:00:00]" c="2011-09-22"/>
              <i n="[SelektorDat1].[Data].&amp;[2011-09-23T00:00:00]" c="2011-09-23"/>
              <i n="[SelektorDat1].[Data].&amp;[2011-09-24T00:00:00]" c="2011-09-24"/>
              <i n="[SelektorDat1].[Data].&amp;[2011-09-25T00:00:00]" c="2011-09-25"/>
              <i n="[SelektorDat1].[Data].&amp;[2011-09-26T00:00:00]" c="2011-09-26"/>
              <i n="[SelektorDat1].[Data].&amp;[2011-09-27T00:00:00]" c="2011-09-27"/>
              <i n="[SelektorDat1].[Data].&amp;[2011-09-28T00:00:00]" c="2011-09-28"/>
              <i n="[SelektorDat1].[Data].&amp;[2011-09-29T00:00:00]" c="2011-09-29"/>
              <i n="[SelektorDat1].[Data].&amp;[2011-09-30T00:00:00]" c="2011-09-30"/>
              <i n="[SelektorDat1].[Data].&amp;[2011-10-01T00:00:00]" c="2011-10-01"/>
              <i n="[SelektorDat1].[Data].&amp;[2011-10-02T00:00:00]" c="2011-10-02"/>
              <i n="[SelektorDat1].[Data].&amp;[2011-10-03T00:00:00]" c="2011-10-03"/>
              <i n="[SelektorDat1].[Data].&amp;[2011-10-04T00:00:00]" c="2011-10-04"/>
              <i n="[SelektorDat1].[Data].&amp;[2011-10-05T00:00:00]" c="2011-10-05"/>
              <i n="[SelektorDat1].[Data].&amp;[2011-10-06T00:00:00]" c="2011-10-06"/>
              <i n="[SelektorDat1].[Data].&amp;[2011-10-07T00:00:00]" c="2011-10-07"/>
              <i n="[SelektorDat1].[Data].&amp;[2011-10-08T00:00:00]" c="2011-10-08"/>
              <i n="[SelektorDat1].[Data].&amp;[2011-10-09T00:00:00]" c="2011-10-09"/>
              <i n="[SelektorDat1].[Data].&amp;[2011-10-10T00:00:00]" c="2011-10-10"/>
              <i n="[SelektorDat1].[Data].&amp;[2011-10-11T00:00:00]" c="2011-10-11"/>
              <i n="[SelektorDat1].[Data].&amp;[2011-10-12T00:00:00]" c="2011-10-12"/>
              <i n="[SelektorDat1].[Data].&amp;[2011-10-13T00:00:00]" c="2011-10-13"/>
              <i n="[SelektorDat1].[Data].&amp;[2011-10-14T00:00:00]" c="2011-10-14"/>
              <i n="[SelektorDat1].[Data].&amp;[2011-10-15T00:00:00]" c="2011-10-15"/>
              <i n="[SelektorDat1].[Data].&amp;[2011-10-16T00:00:00]" c="2011-10-16"/>
              <i n="[SelektorDat1].[Data].&amp;[2011-10-17T00:00:00]" c="2011-10-17"/>
              <i n="[SelektorDat1].[Data].&amp;[2011-10-18T00:00:00]" c="2011-10-18"/>
              <i n="[SelektorDat1].[Data].&amp;[2011-10-19T00:00:00]" c="2011-10-19"/>
              <i n="[SelektorDat1].[Data].&amp;[2011-10-20T00:00:00]" c="2011-10-20"/>
              <i n="[SelektorDat1].[Data].&amp;[2011-10-21T00:00:00]" c="2011-10-21"/>
              <i n="[SelektorDat1].[Data].&amp;[2011-10-22T00:00:00]" c="2011-10-22"/>
              <i n="[SelektorDat1].[Data].&amp;[2011-10-23T00:00:00]" c="2011-10-23"/>
              <i n="[SelektorDat1].[Data].&amp;[2011-10-24T00:00:00]" c="2011-10-24"/>
              <i n="[SelektorDat1].[Data].&amp;[2011-10-25T00:00:00]" c="2011-10-25"/>
              <i n="[SelektorDat1].[Data].&amp;[2011-10-26T00:00:00]" c="2011-10-26"/>
              <i n="[SelektorDat1].[Data].&amp;[2011-10-27T00:00:00]" c="2011-10-27"/>
              <i n="[SelektorDat1].[Data].&amp;[2011-10-28T00:00:00]" c="2011-10-28"/>
              <i n="[SelektorDat1].[Data].&amp;[2011-10-29T00:00:00]" c="2011-10-29"/>
              <i n="[SelektorDat1].[Data].&amp;[2011-10-30T00:00:00]" c="2011-10-30"/>
              <i n="[SelektorDat1].[Data].&amp;[2011-10-31T00:00:00]" c="2011-10-31"/>
              <i n="[SelektorDat1].[Data].&amp;[2011-11-01T00:00:00]" c="2011-11-01"/>
              <i n="[SelektorDat1].[Data].&amp;[2011-11-02T00:00:00]" c="2011-11-02"/>
              <i n="[SelektorDat1].[Data].&amp;[2011-11-03T00:00:00]" c="2011-11-03"/>
              <i n="[SelektorDat1].[Data].&amp;[2011-11-04T00:00:00]" c="2011-11-04"/>
              <i n="[SelektorDat1].[Data].&amp;[2011-11-05T00:00:00]" c="2011-11-05"/>
              <i n="[SelektorDat1].[Data].&amp;[2011-11-06T00:00:00]" c="2011-11-06"/>
              <i n="[SelektorDat1].[Data].&amp;[2011-11-07T00:00:00]" c="2011-11-07"/>
              <i n="[SelektorDat1].[Data].&amp;[2011-11-08T00:00:00]" c="2011-11-08"/>
              <i n="[SelektorDat1].[Data].&amp;[2011-11-09T00:00:00]" c="2011-11-09"/>
              <i n="[SelektorDat1].[Data].&amp;[2011-11-10T00:00:00]" c="2011-11-10"/>
              <i n="[SelektorDat1].[Data].&amp;[2011-11-11T00:00:00]" c="2011-11-11"/>
              <i n="[SelektorDat1].[Data].&amp;[2011-11-12T00:00:00]" c="2011-11-12"/>
              <i n="[SelektorDat1].[Data].&amp;[2011-11-13T00:00:00]" c="2011-11-13"/>
              <i n="[SelektorDat1].[Data].&amp;[2011-11-14T00:00:00]" c="2011-11-14"/>
              <i n="[SelektorDat1].[Data].&amp;[2011-11-15T00:00:00]" c="2011-11-15"/>
              <i n="[SelektorDat1].[Data].&amp;[2011-11-16T00:00:00]" c="2011-11-16"/>
              <i n="[SelektorDat1].[Data].&amp;[2011-11-17T00:00:00]" c="2011-11-17"/>
              <i n="[SelektorDat1].[Data].&amp;[2011-11-18T00:00:00]" c="2011-11-18"/>
              <i n="[SelektorDat1].[Data].&amp;[2011-11-19T00:00:00]" c="2011-11-19"/>
              <i n="[SelektorDat1].[Data].&amp;[2011-11-20T00:00:00]" c="2011-11-20"/>
              <i n="[SelektorDat1].[Data].&amp;[2011-11-21T00:00:00]" c="2011-11-21"/>
              <i n="[SelektorDat1].[Data].&amp;[2011-11-22T00:00:00]" c="2011-11-22"/>
              <i n="[SelektorDat1].[Data].&amp;[2011-11-23T00:00:00]" c="2011-11-23"/>
              <i n="[SelektorDat1].[Data].&amp;[2011-11-24T00:00:00]" c="2011-11-24"/>
              <i n="[SelektorDat1].[Data].&amp;[2011-11-25T00:00:00]" c="2011-11-25"/>
              <i n="[SelektorDat1].[Data].&amp;[2011-11-26T00:00:00]" c="2011-11-26"/>
              <i n="[SelektorDat1].[Data].&amp;[2011-11-27T00:00:00]" c="2011-11-27"/>
              <i n="[SelektorDat1].[Data].&amp;[2011-11-28T00:00:00]" c="2011-11-28"/>
              <i n="[SelektorDat1].[Data].&amp;[2011-11-29T00:00:00]" c="2011-11-29"/>
              <i n="[SelektorDat1].[Data].&amp;[2011-11-30T00:00:00]" c="2011-11-30"/>
              <i n="[SelektorDat1].[Data].&amp;[2011-12-01T00:00:00]" c="2011-12-01"/>
              <i n="[SelektorDat1].[Data].&amp;[2011-12-02T00:00:00]" c="2011-12-02"/>
              <i n="[SelektorDat1].[Data].&amp;[2011-12-03T00:00:00]" c="2011-12-03"/>
              <i n="[SelektorDat1].[Data].&amp;[2011-12-04T00:00:00]" c="2011-12-04"/>
              <i n="[SelektorDat1].[Data].&amp;[2011-12-05T00:00:00]" c="2011-12-05"/>
              <i n="[SelektorDat1].[Data].&amp;[2011-12-06T00:00:00]" c="2011-12-06"/>
              <i n="[SelektorDat1].[Data].&amp;[2011-12-07T00:00:00]" c="2011-12-07"/>
              <i n="[SelektorDat1].[Data].&amp;[2011-12-08T00:00:00]" c="2011-12-08"/>
              <i n="[SelektorDat1].[Data].&amp;[2011-12-09T00:00:00]" c="2011-12-09"/>
              <i n="[SelektorDat1].[Data].&amp;[2011-12-10T00:00:00]" c="2011-12-10"/>
              <i n="[SelektorDat1].[Data].&amp;[2011-12-11T00:00:00]" c="2011-12-11"/>
              <i n="[SelektorDat1].[Data].&amp;[2011-12-12T00:00:00]" c="2011-12-12"/>
              <i n="[SelektorDat1].[Data].&amp;[2011-12-13T00:00:00]" c="2011-12-13"/>
              <i n="[SelektorDat1].[Data].&amp;[2011-12-14T00:00:00]" c="2011-12-14"/>
              <i n="[SelektorDat1].[Data].&amp;[2011-12-15T00:00:00]" c="2011-12-15"/>
              <i n="[SelektorDat1].[Data].&amp;[2011-12-16T00:00:00]" c="2011-12-16"/>
              <i n="[SelektorDat1].[Data].&amp;[2011-12-17T00:00:00]" c="2011-12-17"/>
              <i n="[SelektorDat1].[Data].&amp;[2011-12-18T00:00:00]" c="2011-12-18"/>
              <i n="[SelektorDat1].[Data].&amp;[2011-12-19T00:00:00]" c="2011-12-19"/>
              <i n="[SelektorDat1].[Data].&amp;[2011-12-20T00:00:00]" c="2011-12-20"/>
              <i n="[SelektorDat1].[Data].&amp;[2011-12-21T00:00:00]" c="2011-12-21"/>
              <i n="[SelektorDat1].[Data].&amp;[2011-12-22T00:00:00]" c="2011-12-22"/>
              <i n="[SelektorDat1].[Data].&amp;[2011-12-23T00:00:00]" c="2011-12-23"/>
              <i n="[SelektorDat1].[Data].&amp;[2011-12-24T00:00:00]" c="2011-12-24"/>
              <i n="[SelektorDat1].[Data].&amp;[2011-12-25T00:00:00]" c="2011-12-25"/>
              <i n="[SelektorDat1].[Data].&amp;[2011-12-26T00:00:00]" c="2011-12-26"/>
              <i n="[SelektorDat1].[Data].&amp;[2011-12-27T00:00:00]" c="2011-12-27"/>
              <i n="[SelektorDat1].[Data].&amp;[2011-12-28T00:00:00]" c="2011-12-28"/>
              <i n="[SelektorDat1].[Data].&amp;[2011-12-29T00:00:00]" c="2011-12-29"/>
              <i n="[SelektorDat1].[Data].&amp;[2011-12-30T00:00:00]" c="2011-12-30"/>
              <i n="[SelektorDat1].[Data].&amp;[2011-12-31T00:00:00]" c="2011-12-31"/>
              <i n="[SelektorDat1].[Data].&amp;[2012-01-01T00:00:00]" c="2012-01-01"/>
              <i n="[SelektorDat1].[Data].&amp;[2012-01-02T00:00:00]" c="2012-01-02"/>
              <i n="[SelektorDat1].[Data].&amp;[2012-01-03T00:00:00]" c="2012-01-03"/>
              <i n="[SelektorDat1].[Data].&amp;[2012-01-04T00:00:00]" c="2012-01-04"/>
              <i n="[SelektorDat1].[Data].&amp;[2012-01-05T00:00:00]" c="2012-01-05"/>
              <i n="[SelektorDat1].[Data].&amp;[2012-01-06T00:00:00]" c="2012-01-06"/>
              <i n="[SelektorDat1].[Data].&amp;[2012-01-07T00:00:00]" c="2012-01-07"/>
              <i n="[SelektorDat1].[Data].&amp;[2012-01-08T00:00:00]" c="2012-01-08"/>
              <i n="[SelektorDat1].[Data].&amp;[2012-01-09T00:00:00]" c="2012-01-09"/>
              <i n="[SelektorDat1].[Data].&amp;[2012-01-10T00:00:00]" c="2012-01-10"/>
              <i n="[SelektorDat1].[Data].&amp;[2012-01-11T00:00:00]" c="2012-01-11"/>
              <i n="[SelektorDat1].[Data].&amp;[2012-01-12T00:00:00]" c="2012-01-12"/>
              <i n="[SelektorDat1].[Data].&amp;[2012-01-13T00:00:00]" c="2012-01-13"/>
              <i n="[SelektorDat1].[Data].&amp;[2012-01-14T00:00:00]" c="2012-01-14"/>
              <i n="[SelektorDat1].[Data].&amp;[2012-01-15T00:00:00]" c="2012-01-15"/>
              <i n="[SelektorDat1].[Data].&amp;[2012-01-16T00:00:00]" c="2012-01-16"/>
              <i n="[SelektorDat1].[Data].&amp;[2012-01-17T00:00:00]" c="2012-01-17"/>
              <i n="[SelektorDat1].[Data].&amp;[2012-01-18T00:00:00]" c="2012-01-18"/>
              <i n="[SelektorDat1].[Data].&amp;[2012-01-19T00:00:00]" c="2012-01-19"/>
              <i n="[SelektorDat1].[Data].&amp;[2012-01-20T00:00:00]" c="2012-01-20"/>
              <i n="[SelektorDat1].[Data].&amp;[2012-01-21T00:00:00]" c="2012-01-21"/>
              <i n="[SelektorDat1].[Data].&amp;[2012-01-22T00:00:00]" c="2012-01-22"/>
              <i n="[SelektorDat1].[Data].&amp;[2012-01-23T00:00:00]" c="2012-01-23"/>
              <i n="[SelektorDat1].[Data].&amp;[2012-01-24T00:00:00]" c="2012-01-24"/>
              <i n="[SelektorDat1].[Data].&amp;[2012-01-25T00:00:00]" c="2012-01-25"/>
              <i n="[SelektorDat1].[Data].&amp;[2012-01-26T00:00:00]" c="2012-01-26"/>
              <i n="[SelektorDat1].[Data].&amp;[2012-01-27T00:00:00]" c="2012-01-27"/>
              <i n="[SelektorDat1].[Data].&amp;[2012-01-28T00:00:00]" c="2012-01-28"/>
              <i n="[SelektorDat1].[Data].&amp;[2012-01-29T00:00:00]" c="2012-01-29"/>
              <i n="[SelektorDat1].[Data].&amp;[2012-01-30T00:00:00]" c="2012-01-30"/>
              <i n="[SelektorDat1].[Data].&amp;[2012-01-31T00:00:00]" c="2012-01-31"/>
              <i n="[SelektorDat1].[Data].&amp;[2012-02-01T00:00:00]" c="2012-02-01"/>
              <i n="[SelektorDat1].[Data].&amp;[2012-02-02T00:00:00]" c="2012-02-02"/>
              <i n="[SelektorDat1].[Data].&amp;[2012-02-03T00:00:00]" c="2012-02-03"/>
              <i n="[SelektorDat1].[Data].&amp;[2012-02-04T00:00:00]" c="2012-02-04"/>
              <i n="[SelektorDat1].[Data].&amp;[2012-02-05T00:00:00]" c="2012-02-05"/>
              <i n="[SelektorDat1].[Data].&amp;[2012-02-06T00:00:00]" c="2012-02-06"/>
              <i n="[SelektorDat1].[Data].&amp;[2012-02-07T00:00:00]" c="2012-02-07"/>
              <i n="[SelektorDat1].[Data].&amp;[2012-02-08T00:00:00]" c="2012-02-08"/>
              <i n="[SelektorDat1].[Data].&amp;[2012-02-09T00:00:00]" c="2012-02-09"/>
              <i n="[SelektorDat1].[Data].&amp;[2012-02-10T00:00:00]" c="2012-02-10"/>
              <i n="[SelektorDat1].[Data].&amp;[2012-02-11T00:00:00]" c="2012-02-11"/>
              <i n="[SelektorDat1].[Data].&amp;[2012-02-12T00:00:00]" c="2012-02-12"/>
              <i n="[SelektorDat1].[Data].&amp;[2012-02-13T00:00:00]" c="2012-02-13"/>
              <i n="[SelektorDat1].[Data].&amp;[2012-02-14T00:00:00]" c="2012-02-14"/>
              <i n="[SelektorDat1].[Data].&amp;[2012-02-15T00:00:00]" c="2012-02-15"/>
              <i n="[SelektorDat1].[Data].&amp;[2012-02-16T00:00:00]" c="2012-02-16"/>
              <i n="[SelektorDat1].[Data].&amp;[2012-02-17T00:00:00]" c="2012-02-17"/>
              <i n="[SelektorDat1].[Data].&amp;[2012-02-18T00:00:00]" c="2012-02-18"/>
              <i n="[SelektorDat1].[Data].&amp;[2012-02-19T00:00:00]" c="2012-02-19"/>
              <i n="[SelektorDat1].[Data].&amp;[2012-02-20T00:00:00]" c="2012-02-20"/>
              <i n="[SelektorDat1].[Data].&amp;[2012-02-21T00:00:00]" c="2012-02-21"/>
              <i n="[SelektorDat1].[Data].&amp;[2012-02-22T00:00:00]" c="2012-02-22"/>
              <i n="[SelektorDat1].[Data].&amp;[2012-02-23T00:00:00]" c="2012-02-23"/>
              <i n="[SelektorDat1].[Data].&amp;[2012-02-24T00:00:00]" c="2012-02-24"/>
              <i n="[SelektorDat1].[Data].&amp;[2012-02-25T00:00:00]" c="2012-02-25"/>
              <i n="[SelektorDat1].[Data].&amp;[2012-02-26T00:00:00]" c="2012-02-26"/>
              <i n="[SelektorDat1].[Data].&amp;[2012-02-27T00:00:00]" c="2012-02-27"/>
              <i n="[SelektorDat1].[Data].&amp;[2012-02-28T00:00:00]" c="2012-02-28"/>
              <i n="[SelektorDat1].[Data].&amp;[2012-02-29T00:00:00]" c="2012-02-29"/>
              <i n="[SelektorDat1].[Data].&amp;[2012-03-01T00:00:00]" c="2012-03-01"/>
              <i n="[SelektorDat1].[Data].&amp;[2012-03-02T00:00:00]" c="2012-03-02"/>
              <i n="[SelektorDat1].[Data].&amp;[2012-03-03T00:00:00]" c="2012-03-03"/>
              <i n="[SelektorDat1].[Data].&amp;[2012-03-04T00:00:00]" c="2012-03-04"/>
              <i n="[SelektorDat1].[Data].&amp;[2012-03-05T00:00:00]" c="2012-03-05"/>
              <i n="[SelektorDat1].[Data].&amp;[2012-03-06T00:00:00]" c="2012-03-06"/>
              <i n="[SelektorDat1].[Data].&amp;[2012-03-07T00:00:00]" c="2012-03-07"/>
              <i n="[SelektorDat1].[Data].&amp;[2012-03-08T00:00:00]" c="2012-03-08"/>
              <i n="[SelektorDat1].[Data].&amp;[2012-03-09T00:00:00]" c="2012-03-09"/>
              <i n="[SelektorDat1].[Data].&amp;[2012-03-10T00:00:00]" c="2012-03-10"/>
              <i n="[SelektorDat1].[Data].&amp;[2012-03-11T00:00:00]" c="2012-03-11"/>
              <i n="[SelektorDat1].[Data].&amp;[2012-03-12T00:00:00]" c="2012-03-12"/>
              <i n="[SelektorDat1].[Data].&amp;[2012-03-13T00:00:00]" c="2012-03-13"/>
              <i n="[SelektorDat1].[Data].&amp;[2012-03-14T00:00:00]" c="2012-03-14"/>
              <i n="[SelektorDat1].[Data].&amp;[2012-03-15T00:00:00]" c="2012-03-15"/>
              <i n="[SelektorDat1].[Data].&amp;[2012-03-16T00:00:00]" c="2012-03-16"/>
              <i n="[SelektorDat1].[Data].&amp;[2012-03-17T00:00:00]" c="2012-03-17"/>
              <i n="[SelektorDat1].[Data].&amp;[2012-03-18T00:00:00]" c="2012-03-18"/>
              <i n="[SelektorDat1].[Data].&amp;[2012-03-19T00:00:00]" c="2012-03-19"/>
              <i n="[SelektorDat1].[Data].&amp;[2012-03-20T00:00:00]" c="2012-03-20"/>
              <i n="[SelektorDat1].[Data].&amp;[2012-03-21T00:00:00]" c="2012-03-21"/>
              <i n="[SelektorDat1].[Data].&amp;[2012-03-22T00:00:00]" c="2012-03-22"/>
              <i n="[SelektorDat1].[Data].&amp;[2012-03-23T00:00:00]" c="2012-03-23"/>
              <i n="[SelektorDat1].[Data].&amp;[2012-03-24T00:00:00]" c="2012-03-24"/>
              <i n="[SelektorDat1].[Data].&amp;[2012-03-25T00:00:00]" c="2012-03-25"/>
              <i n="[SelektorDat1].[Data].&amp;[2012-03-26T00:00:00]" c="2012-03-26"/>
              <i n="[SelektorDat1].[Data].&amp;[2012-03-27T00:00:00]" c="2012-03-27"/>
              <i n="[SelektorDat1].[Data].&amp;[2012-03-28T00:00:00]" c="2012-03-28"/>
              <i n="[SelektorDat1].[Data].&amp;[2012-03-29T00:00:00]" c="2012-03-29"/>
              <i n="[SelektorDat1].[Data].&amp;[2012-03-30T00:00:00]" c="2012-03-30"/>
              <i n="[SelektorDat1].[Data].&amp;[2012-03-31T00:00:00]" c="2012-03-31"/>
              <i n="[SelektorDat1].[Data].&amp;[2012-04-01T00:00:00]" c="2012-04-01"/>
              <i n="[SelektorDat1].[Data].&amp;[2012-04-02T00:00:00]" c="2012-04-02"/>
              <i n="[SelektorDat1].[Data].&amp;[2012-04-03T00:00:00]" c="2012-04-03"/>
              <i n="[SelektorDat1].[Data].&amp;[2012-04-04T00:00:00]" c="2012-04-04"/>
              <i n="[SelektorDat1].[Data].&amp;[2012-04-05T00:00:00]" c="2012-04-05"/>
              <i n="[SelektorDat1].[Data].&amp;[2012-04-06T00:00:00]" c="2012-04-06"/>
              <i n="[SelektorDat1].[Data].&amp;[2012-04-07T00:00:00]" c="2012-04-07"/>
              <i n="[SelektorDat1].[Data].&amp;[2012-04-08T00:00:00]" c="2012-04-08"/>
              <i n="[SelektorDat1].[Data].&amp;[2012-04-09T00:00:00]" c="2012-04-09"/>
              <i n="[SelektorDat1].[Data].&amp;[2012-04-10T00:00:00]" c="2012-04-10"/>
              <i n="[SelektorDat1].[Data].&amp;[2012-04-11T00:00:00]" c="2012-04-11"/>
              <i n="[SelektorDat1].[Data].&amp;[2012-04-12T00:00:00]" c="2012-04-12"/>
              <i n="[SelektorDat1].[Data].&amp;[2012-04-13T00:00:00]" c="2012-04-13"/>
              <i n="[SelektorDat1].[Data].&amp;[2012-04-14T00:00:00]" c="2012-04-14"/>
              <i n="[SelektorDat1].[Data].&amp;[2012-04-15T00:00:00]" c="2012-04-15"/>
              <i n="[SelektorDat1].[Data].&amp;[2012-04-16T00:00:00]" c="2012-04-16"/>
              <i n="[SelektorDat1].[Data].&amp;[2012-04-17T00:00:00]" c="2012-04-17"/>
              <i n="[SelektorDat1].[Data].&amp;[2012-04-18T00:00:00]" c="2012-04-18"/>
              <i n="[SelektorDat1].[Data].&amp;[2012-04-19T00:00:00]" c="2012-04-19"/>
              <i n="[SelektorDat1].[Data].&amp;[2012-04-20T00:00:00]" c="2012-04-20"/>
              <i n="[SelektorDat1].[Data].&amp;[2012-04-21T00:00:00]" c="2012-04-21"/>
              <i n="[SelektorDat1].[Data].&amp;[2012-04-22T00:00:00]" c="2012-04-22"/>
              <i n="[SelektorDat1].[Data].&amp;[2012-04-23T00:00:00]" c="2012-04-23"/>
              <i n="[SelektorDat1].[Data].&amp;[2012-04-24T00:00:00]" c="2012-04-24"/>
              <i n="[SelektorDat1].[Data].&amp;[2012-04-25T00:00:00]" c="2012-04-25"/>
              <i n="[SelektorDat1].[Data].&amp;[2012-04-26T00:00:00]" c="2012-04-26"/>
              <i n="[SelektorDat1].[Data].&amp;[2012-04-27T00:00:00]" c="2012-04-27"/>
              <i n="[SelektorDat1].[Data].&amp;[2012-04-28T00:00:00]" c="2012-04-28"/>
              <i n="[SelektorDat1].[Data].&amp;[2012-04-29T00:00:00]" c="2012-04-29"/>
              <i n="[SelektorDat1].[Data].&amp;[2012-04-30T00:00:00]" c="2012-04-30"/>
              <i n="[SelektorDat1].[Data].&amp;[2012-05-01T00:00:00]" c="2012-05-01"/>
              <i n="[SelektorDat1].[Data].&amp;[2012-05-02T00:00:00]" c="2012-05-02"/>
              <i n="[SelektorDat1].[Data].&amp;[2012-05-03T00:00:00]" c="2012-05-03"/>
              <i n="[SelektorDat1].[Data].&amp;[2012-05-04T00:00:00]" c="2012-05-04"/>
              <i n="[SelektorDat1].[Data].&amp;[2012-05-05T00:00:00]" c="2012-05-05"/>
              <i n="[SelektorDat1].[Data].&amp;[2012-05-06T00:00:00]" c="2012-05-06"/>
              <i n="[SelektorDat1].[Data].&amp;[2012-05-07T00:00:00]" c="2012-05-07"/>
              <i n="[SelektorDat1].[Data].&amp;[2012-05-08T00:00:00]" c="2012-05-08"/>
              <i n="[SelektorDat1].[Data].&amp;[2012-05-09T00:00:00]" c="2012-05-09"/>
              <i n="[SelektorDat1].[Data].&amp;[2012-05-10T00:00:00]" c="2012-05-10"/>
              <i n="[SelektorDat1].[Data].&amp;[2012-05-11T00:00:00]" c="2012-05-11"/>
              <i n="[SelektorDat1].[Data].&amp;[2012-05-12T00:00:00]" c="2012-05-12"/>
              <i n="[SelektorDat1].[Data].&amp;[2012-05-13T00:00:00]" c="2012-05-13"/>
              <i n="[SelektorDat1].[Data].&amp;[2012-05-14T00:00:00]" c="2012-05-14"/>
              <i n="[SelektorDat1].[Data].&amp;[2012-05-15T00:00:00]" c="2012-05-15"/>
              <i n="[SelektorDat1].[Data].&amp;[2012-05-16T00:00:00]" c="2012-05-16"/>
              <i n="[SelektorDat1].[Data].&amp;[2012-05-17T00:00:00]" c="2012-05-17"/>
              <i n="[SelektorDat1].[Data].&amp;[2012-05-18T00:00:00]" c="2012-05-18"/>
              <i n="[SelektorDat1].[Data].&amp;[2012-05-19T00:00:00]" c="2012-05-19"/>
              <i n="[SelektorDat1].[Data].&amp;[2012-05-20T00:00:00]" c="2012-05-20"/>
              <i n="[SelektorDat1].[Data].&amp;[2012-05-21T00:00:00]" c="2012-05-21"/>
              <i n="[SelektorDat1].[Data].&amp;[2012-05-22T00:00:00]" c="2012-05-22"/>
              <i n="[SelektorDat1].[Data].&amp;[2012-05-23T00:00:00]" c="2012-05-23"/>
              <i n="[SelektorDat1].[Data].&amp;[2012-05-24T00:00:00]" c="2012-05-24"/>
              <i n="[SelektorDat1].[Data].&amp;[2012-05-25T00:00:00]" c="2012-05-25"/>
              <i n="[SelektorDat1].[Data].&amp;[2012-05-26T00:00:00]" c="2012-05-26"/>
              <i n="[SelektorDat1].[Data].&amp;[2012-05-27T00:00:00]" c="2012-05-27"/>
              <i n="[SelektorDat1].[Data].&amp;[2012-05-28T00:00:00]" c="2012-05-28"/>
              <i n="[SelektorDat1].[Data].&amp;[2012-05-29T00:00:00]" c="2012-05-29"/>
              <i n="[SelektorDat1].[Data].&amp;[2012-05-30T00:00:00]" c="2012-05-30"/>
              <i n="[SelektorDat1].[Data].&amp;[2012-05-31T00:00:00]" c="2012-05-31"/>
              <i n="[SelektorDat1].[Data].&amp;[2012-06-01T00:00:00]" c="2012-06-01"/>
              <i n="[SelektorDat1].[Data].&amp;[2012-06-02T00:00:00]" c="2012-06-02"/>
              <i n="[SelektorDat1].[Data].&amp;[2012-06-03T00:00:00]" c="2012-06-03"/>
              <i n="[SelektorDat1].[Data].&amp;[2012-06-04T00:00:00]" c="2012-06-04"/>
              <i n="[SelektorDat1].[Data].&amp;[2012-06-05T00:00:00]" c="2012-06-05"/>
              <i n="[SelektorDat1].[Data].&amp;[2012-06-06T00:00:00]" c="2012-06-06"/>
              <i n="[SelektorDat1].[Data].&amp;[2012-06-07T00:00:00]" c="2012-06-07"/>
              <i n="[SelektorDat1].[Data].&amp;[2012-06-08T00:00:00]" c="2012-06-08"/>
              <i n="[SelektorDat1].[Data].&amp;[2012-06-09T00:00:00]" c="2012-06-09"/>
              <i n="[SelektorDat1].[Data].&amp;[2012-06-10T00:00:00]" c="2012-06-10"/>
              <i n="[SelektorDat1].[Data].&amp;[2012-06-11T00:00:00]" c="2012-06-11"/>
              <i n="[SelektorDat1].[Data].&amp;[2012-06-12T00:00:00]" c="2012-06-12"/>
              <i n="[SelektorDat1].[Data].&amp;[2012-06-13T00:00:00]" c="2012-06-13"/>
              <i n="[SelektorDat1].[Data].&amp;[2012-06-14T00:00:00]" c="2012-06-14"/>
              <i n="[SelektorDat1].[Data].&amp;[2012-06-15T00:00:00]" c="2012-06-15"/>
              <i n="[SelektorDat1].[Data].&amp;[2012-06-16T00:00:00]" c="2012-06-16"/>
              <i n="[SelektorDat1].[Data].&amp;[2012-06-17T00:00:00]" c="2012-06-17"/>
              <i n="[SelektorDat1].[Data].&amp;[2012-06-18T00:00:00]" c="2012-06-18"/>
              <i n="[SelektorDat1].[Data].&amp;[2012-06-19T00:00:00]" c="2012-06-19"/>
              <i n="[SelektorDat1].[Data].&amp;[2012-06-20T00:00:00]" c="2012-06-20"/>
              <i n="[SelektorDat1].[Data].&amp;[2012-06-21T00:00:00]" c="2012-06-21"/>
              <i n="[SelektorDat1].[Data].&amp;[2012-06-22T00:00:00]" c="2012-06-22"/>
              <i n="[SelektorDat1].[Data].&amp;[2012-06-23T00:00:00]" c="2012-06-23"/>
              <i n="[SelektorDat1].[Data].&amp;[2012-06-24T00:00:00]" c="2012-06-24"/>
              <i n="[SelektorDat1].[Data].&amp;[2012-06-25T00:00:00]" c="2012-06-25"/>
              <i n="[SelektorDat1].[Data].&amp;[2012-06-26T00:00:00]" c="2012-06-26"/>
              <i n="[SelektorDat1].[Data].&amp;[2012-06-27T00:00:00]" c="2012-06-27"/>
              <i n="[SelektorDat1].[Data].&amp;[2012-06-28T00:00:00]" c="2012-06-28"/>
              <i n="[SelektorDat1].[Data].&amp;[2012-06-29T00:00:00]" c="2012-06-29"/>
              <i n="[SelektorDat1].[Data].&amp;[2012-06-30T00:00:00]" c="2012-06-30"/>
              <i n="[SelektorDat1].[Data].&amp;[2012-07-01T00:00:00]" c="2012-07-01"/>
              <i n="[SelektorDat1].[Data].&amp;[2012-07-02T00:00:00]" c="2012-07-02"/>
              <i n="[SelektorDat1].[Data].&amp;[2012-07-03T00:00:00]" c="2012-07-03"/>
              <i n="[SelektorDat1].[Data].&amp;[2012-07-04T00:00:00]" c="2012-07-04"/>
              <i n="[SelektorDat1].[Data].&amp;[2012-07-05T00:00:00]" c="2012-07-05"/>
              <i n="[SelektorDat1].[Data].&amp;[2012-07-06T00:00:00]" c="2012-07-06"/>
              <i n="[SelektorDat1].[Data].&amp;[2012-07-07T00:00:00]" c="2012-07-07"/>
              <i n="[SelektorDat1].[Data].&amp;[2012-07-08T00:00:00]" c="2012-07-08"/>
              <i n="[SelektorDat1].[Data].&amp;[2012-07-09T00:00:00]" c="2012-07-09"/>
              <i n="[SelektorDat1].[Data].&amp;[2012-07-10T00:00:00]" c="2012-07-10"/>
              <i n="[SelektorDat1].[Data].&amp;[2012-07-11T00:00:00]" c="2012-07-11"/>
              <i n="[SelektorDat1].[Data].&amp;[2012-07-12T00:00:00]" c="2012-07-12"/>
              <i n="[SelektorDat1].[Data].&amp;[2012-07-13T00:00:00]" c="2012-07-13"/>
              <i n="[SelektorDat1].[Data].&amp;[2012-07-14T00:00:00]" c="2012-07-14"/>
              <i n="[SelektorDat1].[Data].&amp;[2012-07-15T00:00:00]" c="2012-07-15"/>
              <i n="[SelektorDat1].[Data].&amp;[2012-07-16T00:00:00]" c="2012-07-16"/>
              <i n="[SelektorDat1].[Data].&amp;[2012-07-17T00:00:00]" c="2012-07-17"/>
              <i n="[SelektorDat1].[Data].&amp;[2012-07-18T00:00:00]" c="2012-07-18"/>
              <i n="[SelektorDat1].[Data].&amp;[2012-07-19T00:00:00]" c="2012-07-19"/>
              <i n="[SelektorDat1].[Data].&amp;[2012-07-20T00:00:00]" c="2012-07-20"/>
              <i n="[SelektorDat1].[Data].&amp;[2012-07-21T00:00:00]" c="2012-07-21"/>
              <i n="[SelektorDat1].[Data].&amp;[2012-07-22T00:00:00]" c="2012-07-22"/>
              <i n="[SelektorDat1].[Data].&amp;[2012-07-23T00:00:00]" c="2012-07-23"/>
              <i n="[SelektorDat1].[Data].&amp;[2012-07-24T00:00:00]" c="2012-07-24"/>
              <i n="[SelektorDat1].[Data].&amp;[2012-07-25T00:00:00]" c="2012-07-25"/>
              <i n="[SelektorDat1].[Data].&amp;[2012-07-26T00:00:00]" c="2012-07-26"/>
              <i n="[SelektorDat1].[Data].&amp;[2012-07-27T00:00:00]" c="2012-07-27"/>
              <i n="[SelektorDat1].[Data].&amp;[2012-07-28T00:00:00]" c="2012-07-28"/>
              <i n="[SelektorDat1].[Data].&amp;[2012-07-29T00:00:00]" c="2012-07-29"/>
              <i n="[SelektorDat1].[Data].&amp;[2012-07-30T00:00:00]" c="2012-07-30"/>
              <i n="[SelektorDat1].[Data].&amp;[2012-07-31T00:00:00]" c="2012-07-31"/>
              <i n="[SelektorDat1].[Data].&amp;[2012-08-01T00:00:00]" c="2012-08-01"/>
              <i n="[SelektorDat1].[Data].&amp;[2012-08-02T00:00:00]" c="2012-08-02"/>
              <i n="[SelektorDat1].[Data].&amp;[2012-08-03T00:00:00]" c="2012-08-03"/>
              <i n="[SelektorDat1].[Data].&amp;[2012-08-04T00:00:00]" c="2012-08-04"/>
              <i n="[SelektorDat1].[Data].&amp;[2012-08-05T00:00:00]" c="2012-08-05"/>
              <i n="[SelektorDat1].[Data].&amp;[2012-08-06T00:00:00]" c="2012-08-06"/>
              <i n="[SelektorDat1].[Data].&amp;[2012-08-07T00:00:00]" c="2012-08-07"/>
              <i n="[SelektorDat1].[Data].&amp;[2012-08-08T00:00:00]" c="2012-08-08"/>
              <i n="[SelektorDat1].[Data].&amp;[2012-08-09T00:00:00]" c="2012-08-09"/>
              <i n="[SelektorDat1].[Data].&amp;[2012-08-10T00:00:00]" c="2012-08-10"/>
              <i n="[SelektorDat1].[Data].&amp;[2012-08-11T00:00:00]" c="2012-08-11"/>
              <i n="[SelektorDat1].[Data].&amp;[2012-08-12T00:00:00]" c="2012-08-12"/>
              <i n="[SelektorDat1].[Data].&amp;[2012-08-13T00:00:00]" c="2012-08-13"/>
              <i n="[SelektorDat1].[Data].&amp;[2012-08-14T00:00:00]" c="2012-08-14"/>
              <i n="[SelektorDat1].[Data].&amp;[2012-08-15T00:00:00]" c="2012-08-15"/>
              <i n="[SelektorDat1].[Data].&amp;[2012-08-16T00:00:00]" c="2012-08-16"/>
              <i n="[SelektorDat1].[Data].&amp;[2012-08-17T00:00:00]" c="2012-08-17"/>
              <i n="[SelektorDat1].[Data].&amp;[2012-08-18T00:00:00]" c="2012-08-18"/>
              <i n="[SelektorDat1].[Data].&amp;[2012-08-19T00:00:00]" c="2012-08-19"/>
              <i n="[SelektorDat1].[Data].&amp;[2012-08-20T00:00:00]" c="2012-08-20"/>
              <i n="[SelektorDat1].[Data].&amp;[2012-08-21T00:00:00]" c="2012-08-21"/>
              <i n="[SelektorDat1].[Data].&amp;[2012-08-22T00:00:00]" c="2012-08-22"/>
              <i n="[SelektorDat1].[Data].&amp;[2012-08-23T00:00:00]" c="2012-08-23"/>
              <i n="[SelektorDat1].[Data].&amp;[2012-08-24T00:00:00]" c="2012-08-24"/>
              <i n="[SelektorDat1].[Data].&amp;[2012-08-25T00:00:00]" c="2012-08-25"/>
              <i n="[SelektorDat1].[Data].&amp;[2012-08-26T00:00:00]" c="2012-08-26"/>
              <i n="[SelektorDat1].[Data].&amp;[2012-08-27T00:00:00]" c="2012-08-27"/>
              <i n="[SelektorDat1].[Data].&amp;[2012-08-28T00:00:00]" c="2012-08-28"/>
              <i n="[SelektorDat1].[Data].&amp;[2012-08-29T00:00:00]" c="2012-08-29"/>
              <i n="[SelektorDat1].[Data].&amp;[2012-08-30T00:00:00]" c="2012-08-30"/>
              <i n="[SelektorDat1].[Data].&amp;[2012-08-31T00:00:00]" c="2012-08-31"/>
              <i n="[SelektorDat1].[Data].&amp;[2012-09-01T00:00:00]" c="2012-09-01"/>
              <i n="[SelektorDat1].[Data].&amp;[2012-09-02T00:00:00]" c="2012-09-02"/>
              <i n="[SelektorDat1].[Data].&amp;[2012-09-03T00:00:00]" c="2012-09-03"/>
              <i n="[SelektorDat1].[Data].&amp;[2012-09-04T00:00:00]" c="2012-09-04"/>
              <i n="[SelektorDat1].[Data].&amp;[2012-09-05T00:00:00]" c="2012-09-05"/>
              <i n="[SelektorDat1].[Data].&amp;[2012-09-06T00:00:00]" c="2012-09-06"/>
              <i n="[SelektorDat1].[Data].&amp;[2012-09-07T00:00:00]" c="2012-09-07"/>
              <i n="[SelektorDat1].[Data].&amp;[2012-09-08T00:00:00]" c="2012-09-08"/>
              <i n="[SelektorDat1].[Data].&amp;[2012-09-09T00:00:00]" c="2012-09-09"/>
              <i n="[SelektorDat1].[Data].&amp;[2012-09-10T00:00:00]" c="2012-09-10"/>
              <i n="[SelektorDat1].[Data].&amp;[2012-09-11T00:00:00]" c="2012-09-11"/>
              <i n="[SelektorDat1].[Data].&amp;[2012-09-12T00:00:00]" c="2012-09-12"/>
              <i n="[SelektorDat1].[Data].&amp;[2012-09-13T00:00:00]" c="2012-09-13"/>
              <i n="[SelektorDat1].[Data].&amp;[2012-09-14T00:00:00]" c="2012-09-14"/>
              <i n="[SelektorDat1].[Data].&amp;[2012-09-15T00:00:00]" c="2012-09-15"/>
              <i n="[SelektorDat1].[Data].&amp;[2012-09-16T00:00:00]" c="2012-09-16"/>
              <i n="[SelektorDat1].[Data].&amp;[2012-09-17T00:00:00]" c="2012-09-17"/>
              <i n="[SelektorDat1].[Data].&amp;[2012-09-18T00:00:00]" c="2012-09-18"/>
              <i n="[SelektorDat1].[Data].&amp;[2012-09-19T00:00:00]" c="2012-09-19"/>
              <i n="[SelektorDat1].[Data].&amp;[2012-09-20T00:00:00]" c="2012-09-20"/>
              <i n="[SelektorDat1].[Data].&amp;[2012-09-21T00:00:00]" c="2012-09-21"/>
              <i n="[SelektorDat1].[Data].&amp;[2012-09-22T00:00:00]" c="2012-09-22"/>
              <i n="[SelektorDat1].[Data].&amp;[2012-09-23T00:00:00]" c="2012-09-23"/>
              <i n="[SelektorDat1].[Data].&amp;[2012-09-24T00:00:00]" c="2012-09-24"/>
              <i n="[SelektorDat1].[Data].&amp;[2012-09-25T00:00:00]" c="2012-09-25"/>
              <i n="[SelektorDat1].[Data].&amp;[2012-09-26T00:00:00]" c="2012-09-26"/>
              <i n="[SelektorDat1].[Data].&amp;[2012-09-27T00:00:00]" c="2012-09-27"/>
              <i n="[SelektorDat1].[Data].&amp;[2012-09-28T00:00:00]" c="2012-09-28"/>
              <i n="[SelektorDat1].[Data].&amp;[2012-09-29T00:00:00]" c="2012-09-29"/>
              <i n="[SelektorDat1].[Data].&amp;[2012-09-30T00:00:00]" c="2012-09-30"/>
              <i n="[SelektorDat1].[Data].&amp;[2012-10-01T00:00:00]" c="2012-10-01"/>
              <i n="[SelektorDat1].[Data].&amp;[2012-10-02T00:00:00]" c="2012-10-02"/>
              <i n="[SelektorDat1].[Data].&amp;[2012-10-03T00:00:00]" c="2012-10-03"/>
              <i n="[SelektorDat1].[Data].&amp;[2012-10-04T00:00:00]" c="2012-10-04"/>
              <i n="[SelektorDat1].[Data].&amp;[2012-10-05T00:00:00]" c="2012-10-05"/>
              <i n="[SelektorDat1].[Data].&amp;[2012-10-06T00:00:00]" c="2012-10-06"/>
              <i n="[SelektorDat1].[Data].&amp;[2012-10-07T00:00:00]" c="2012-10-07"/>
              <i n="[SelektorDat1].[Data].&amp;[2012-10-08T00:00:00]" c="2012-10-08"/>
              <i n="[SelektorDat1].[Data].&amp;[2012-10-09T00:00:00]" c="2012-10-09"/>
              <i n="[SelektorDat1].[Data].&amp;[2012-10-10T00:00:00]" c="2012-10-10"/>
              <i n="[SelektorDat1].[Data].&amp;[2012-10-11T00:00:00]" c="2012-10-11"/>
              <i n="[SelektorDat1].[Data].&amp;[2012-10-12T00:00:00]" c="2012-10-12"/>
              <i n="[SelektorDat1].[Data].&amp;[2012-10-13T00:00:00]" c="2012-10-13"/>
              <i n="[SelektorDat1].[Data].&amp;[2012-10-14T00:00:00]" c="2012-10-14"/>
              <i n="[SelektorDat1].[Data].&amp;[2012-10-15T00:00:00]" c="2012-10-15"/>
              <i n="[SelektorDat1].[Data].&amp;[2012-10-16T00:00:00]" c="2012-10-16"/>
              <i n="[SelektorDat1].[Data].&amp;[2012-10-17T00:00:00]" c="2012-10-17"/>
              <i n="[SelektorDat1].[Data].&amp;[2012-10-18T00:00:00]" c="2012-10-18"/>
              <i n="[SelektorDat1].[Data].&amp;[2012-10-19T00:00:00]" c="2012-10-19"/>
              <i n="[SelektorDat1].[Data].&amp;[2012-10-20T00:00:00]" c="2012-10-20"/>
              <i n="[SelektorDat1].[Data].&amp;[2012-10-21T00:00:00]" c="2012-10-21"/>
              <i n="[SelektorDat1].[Data].&amp;[2012-10-22T00:00:00]" c="2012-10-22"/>
              <i n="[SelektorDat1].[Data].&amp;[2012-10-23T00:00:00]" c="2012-10-23"/>
              <i n="[SelektorDat1].[Data].&amp;[2012-10-24T00:00:00]" c="2012-10-24"/>
              <i n="[SelektorDat1].[Data].&amp;[2012-10-25T00:00:00]" c="2012-10-25"/>
              <i n="[SelektorDat1].[Data].&amp;[2012-10-26T00:00:00]" c="2012-10-26"/>
              <i n="[SelektorDat1].[Data].&amp;[2012-10-27T00:00:00]" c="2012-10-27"/>
              <i n="[SelektorDat1].[Data].&amp;[2012-10-28T00:00:00]" c="2012-10-28"/>
              <i n="[SelektorDat1].[Data].&amp;[2012-10-29T00:00:00]" c="2012-10-29"/>
              <i n="[SelektorDat1].[Data].&amp;[2012-10-30T00:00:00]" c="2012-10-30"/>
              <i n="[SelektorDat1].[Data].&amp;[2012-10-31T00:00:00]" c="2012-10-31"/>
              <i n="[SelektorDat1].[Data].&amp;[2012-11-01T00:00:00]" c="2012-11-01"/>
              <i n="[SelektorDat1].[Data].&amp;[2012-11-02T00:00:00]" c="2012-11-02"/>
              <i n="[SelektorDat1].[Data].&amp;[2012-11-03T00:00:00]" c="2012-11-03"/>
              <i n="[SelektorDat1].[Data].&amp;[2012-11-04T00:00:00]" c="2012-11-04"/>
              <i n="[SelektorDat1].[Data].&amp;[2012-11-05T00:00:00]" c="2012-11-05"/>
              <i n="[SelektorDat1].[Data].&amp;[2012-11-06T00:00:00]" c="2012-11-06"/>
              <i n="[SelektorDat1].[Data].&amp;[2012-11-07T00:00:00]" c="2012-11-07"/>
              <i n="[SelektorDat1].[Data].&amp;[2012-11-08T00:00:00]" c="2012-11-08"/>
              <i n="[SelektorDat1].[Data].&amp;[2012-11-09T00:00:00]" c="2012-11-09"/>
              <i n="[SelektorDat1].[Data].&amp;[2012-11-10T00:00:00]" c="2012-11-10"/>
              <i n="[SelektorDat1].[Data].&amp;[2012-11-11T00:00:00]" c="2012-11-11"/>
              <i n="[SelektorDat1].[Data].&amp;[2012-11-12T00:00:00]" c="2012-11-12"/>
              <i n="[SelektorDat1].[Data].&amp;[2012-11-13T00:00:00]" c="2012-11-13"/>
              <i n="[SelektorDat1].[Data].&amp;[2012-11-14T00:00:00]" c="2012-11-14"/>
              <i n="[SelektorDat1].[Data].&amp;[2012-11-15T00:00:00]" c="2012-11-15"/>
              <i n="[SelektorDat1].[Data].&amp;[2012-11-16T00:00:00]" c="2012-11-16"/>
              <i n="[SelektorDat1].[Data].&amp;[2012-11-17T00:00:00]" c="2012-11-17"/>
              <i n="[SelektorDat1].[Data].&amp;[2012-11-18T00:00:00]" c="2012-11-18"/>
              <i n="[SelektorDat1].[Data].&amp;[2012-11-19T00:00:00]" c="2012-11-19"/>
              <i n="[SelektorDat1].[Data].&amp;[2012-11-20T00:00:00]" c="2012-11-20"/>
              <i n="[SelektorDat1].[Data].&amp;[2012-11-21T00:00:00]" c="2012-11-21"/>
              <i n="[SelektorDat1].[Data].&amp;[2012-11-22T00:00:00]" c="2012-11-22"/>
              <i n="[SelektorDat1].[Data].&amp;[2012-11-23T00:00:00]" c="2012-11-23"/>
              <i n="[SelektorDat1].[Data].&amp;[2012-11-24T00:00:00]" c="2012-11-24"/>
              <i n="[SelektorDat1].[Data].&amp;[2012-11-25T00:00:00]" c="2012-11-25"/>
              <i n="[SelektorDat1].[Data].&amp;[2012-11-26T00:00:00]" c="2012-11-26"/>
              <i n="[SelektorDat1].[Data].&amp;[2012-11-27T00:00:00]" c="2012-11-27"/>
              <i n="[SelektorDat1].[Data].&amp;[2012-11-28T00:00:00]" c="2012-11-28"/>
              <i n="[SelektorDat1].[Data].&amp;[2012-11-29T00:00:00]" c="2012-11-29"/>
              <i n="[SelektorDat1].[Data].&amp;[2012-11-30T00:00:00]" c="2012-11-30"/>
              <i n="[SelektorDat1].[Data].&amp;[2012-12-01T00:00:00]" c="2012-12-01"/>
              <i n="[SelektorDat1].[Data].&amp;[2012-12-02T00:00:00]" c="2012-12-02"/>
              <i n="[SelektorDat1].[Data].&amp;[2012-12-03T00:00:00]" c="2012-12-03"/>
              <i n="[SelektorDat1].[Data].&amp;[2012-12-04T00:00:00]" c="2012-12-04"/>
              <i n="[SelektorDat1].[Data].&amp;[2012-12-05T00:00:00]" c="2012-12-05"/>
              <i n="[SelektorDat1].[Data].&amp;[2012-12-06T00:00:00]" c="2012-12-06"/>
              <i n="[SelektorDat1].[Data].&amp;[2012-12-07T00:00:00]" c="2012-12-07"/>
              <i n="[SelektorDat1].[Data].&amp;[2012-12-08T00:00:00]" c="2012-12-08"/>
              <i n="[SelektorDat1].[Data].&amp;[2012-12-09T00:00:00]" c="2012-12-09"/>
              <i n="[SelektorDat1].[Data].&amp;[2012-12-10T00:00:00]" c="2012-12-10"/>
              <i n="[SelektorDat1].[Data].&amp;[2012-12-11T00:00:00]" c="2012-12-11"/>
              <i n="[SelektorDat1].[Data].&amp;[2012-12-12T00:00:00]" c="2012-12-12"/>
              <i n="[SelektorDat1].[Data].&amp;[2012-12-13T00:00:00]" c="2012-12-13"/>
              <i n="[SelektorDat1].[Data].&amp;[2012-12-14T00:00:00]" c="2012-12-14"/>
              <i n="[SelektorDat1].[Data].&amp;[2012-12-15T00:00:00]" c="2012-12-15"/>
              <i n="[SelektorDat1].[Data].&amp;[2012-12-16T00:00:00]" c="2012-12-16"/>
              <i n="[SelektorDat1].[Data].&amp;[2012-12-17T00:00:00]" c="2012-12-17"/>
              <i n="[SelektorDat1].[Data].&amp;[2012-12-18T00:00:00]" c="2012-12-18"/>
              <i n="[SelektorDat1].[Data].&amp;[2012-12-19T00:00:00]" c="2012-12-19"/>
              <i n="[SelektorDat1].[Data].&amp;[2012-12-20T00:00:00]" c="2012-12-20"/>
              <i n="[SelektorDat1].[Data].&amp;[2012-12-21T00:00:00]" c="2012-12-21"/>
              <i n="[SelektorDat1].[Data].&amp;[2012-12-22T00:00:00]" c="2012-12-22"/>
              <i n="[SelektorDat1].[Data].&amp;[2012-12-23T00:00:00]" c="2012-12-23"/>
              <i n="[SelektorDat1].[Data].&amp;[2012-12-24T00:00:00]" c="2012-12-24"/>
              <i n="[SelektorDat1].[Data].&amp;[2012-12-25T00:00:00]" c="2012-12-25"/>
              <i n="[SelektorDat1].[Data].&amp;[2012-12-26T00:00:00]" c="2012-12-26"/>
              <i n="[SelektorDat1].[Data].&amp;[2012-12-27T00:00:00]" c="2012-12-27"/>
              <i n="[SelektorDat1].[Data].&amp;[2012-12-28T00:00:00]" c="2012-12-28"/>
              <i n="[SelektorDat1].[Data].&amp;[2012-12-29T00:00:00]" c="2012-12-29"/>
              <i n="[SelektorDat1].[Data].&amp;[2012-12-30T00:00:00]" c="2012-12-30"/>
              <i n="[SelektorDat1].[Data].&amp;[2012-12-31T00:00:00]" c="2012-12-31"/>
              <i n="[SelektorDat1].[Data].&amp;[2013-01-01T00:00:00]" c="2013-01-01"/>
              <i n="[SelektorDat1].[Data].&amp;[2013-01-02T00:00:00]" c="2013-01-02"/>
              <i n="[SelektorDat1].[Data].&amp;[2013-01-03T00:00:00]" c="2013-01-03"/>
              <i n="[SelektorDat1].[Data].&amp;[2013-01-04T00:00:00]" c="2013-01-04"/>
              <i n="[SelektorDat1].[Data].&amp;[2013-01-05T00:00:00]" c="2013-01-05"/>
              <i n="[SelektorDat1].[Data].&amp;[2013-01-06T00:00:00]" c="2013-01-06"/>
              <i n="[SelektorDat1].[Data].&amp;[2013-01-07T00:00:00]" c="2013-01-07"/>
              <i n="[SelektorDat1].[Data].&amp;[2013-01-08T00:00:00]" c="2013-01-08"/>
              <i n="[SelektorDat1].[Data].&amp;[2013-01-09T00:00:00]" c="2013-01-09"/>
              <i n="[SelektorDat1].[Data].&amp;[2013-01-10T00:00:00]" c="2013-01-10"/>
              <i n="[SelektorDat1].[Data].&amp;[2013-01-11T00:00:00]" c="2013-01-11"/>
              <i n="[SelektorDat1].[Data].&amp;[2013-01-12T00:00:00]" c="2013-01-12"/>
              <i n="[SelektorDat1].[Data].&amp;[2013-01-13T00:00:00]" c="2013-01-13"/>
              <i n="[SelektorDat1].[Data].&amp;[2013-01-14T00:00:00]" c="2013-01-14"/>
              <i n="[SelektorDat1].[Data].&amp;[2013-01-15T00:00:00]" c="2013-01-15"/>
              <i n="[SelektorDat1].[Data].&amp;[2013-01-16T00:00:00]" c="2013-01-16"/>
              <i n="[SelektorDat1].[Data].&amp;[2013-01-17T00:00:00]" c="2013-01-17"/>
              <i n="[SelektorDat1].[Data].&amp;[2013-01-18T00:00:00]" c="2013-01-18"/>
              <i n="[SelektorDat1].[Data].&amp;[2013-01-19T00:00:00]" c="2013-01-19"/>
              <i n="[SelektorDat1].[Data].&amp;[2013-01-20T00:00:00]" c="2013-01-20"/>
              <i n="[SelektorDat1].[Data].&amp;[2013-01-21T00:00:00]" c="2013-01-21"/>
              <i n="[SelektorDat1].[Data].&amp;[2013-01-22T00:00:00]" c="2013-01-22"/>
              <i n="[SelektorDat1].[Data].&amp;[2013-01-23T00:00:00]" c="2013-01-23"/>
              <i n="[SelektorDat1].[Data].&amp;[2013-01-24T00:00:00]" c="2013-01-24"/>
              <i n="[SelektorDat1].[Data].&amp;[2013-01-25T00:00:00]" c="2013-01-25"/>
              <i n="[SelektorDat1].[Data].&amp;[2013-01-26T00:00:00]" c="2013-01-26"/>
              <i n="[SelektorDat1].[Data].&amp;[2013-01-27T00:00:00]" c="2013-01-27"/>
              <i n="[SelektorDat1].[Data].&amp;[2013-01-28T00:00:00]" c="2013-01-28"/>
              <i n="[SelektorDat1].[Data].&amp;[2013-01-29T00:00:00]" c="2013-01-29"/>
              <i n="[SelektorDat1].[Data].&amp;[2013-01-30T00:00:00]" c="2013-01-30"/>
              <i n="[SelektorDat1].[Data].&amp;[2013-01-31T00:00:00]" c="2013-01-31"/>
              <i n="[SelektorDat1].[Data].&amp;[2013-02-01T00:00:00]" c="2013-02-01"/>
              <i n="[SelektorDat1].[Data].&amp;[2013-02-02T00:00:00]" c="2013-02-02"/>
              <i n="[SelektorDat1].[Data].&amp;[2013-02-03T00:00:00]" c="2013-02-03"/>
              <i n="[SelektorDat1].[Data].&amp;[2013-02-04T00:00:00]" c="2013-02-04"/>
              <i n="[SelektorDat1].[Data].&amp;[2013-02-05T00:00:00]" c="2013-02-05"/>
              <i n="[SelektorDat1].[Data].&amp;[2013-02-06T00:00:00]" c="2013-02-06"/>
              <i n="[SelektorDat1].[Data].&amp;[2013-02-07T00:00:00]" c="2013-02-07"/>
              <i n="[SelektorDat1].[Data].&amp;[2013-02-08T00:00:00]" c="2013-02-08"/>
              <i n="[SelektorDat1].[Data].&amp;[2013-02-09T00:00:00]" c="2013-02-09"/>
              <i n="[SelektorDat1].[Data].&amp;[2013-02-10T00:00:00]" c="2013-02-10"/>
              <i n="[SelektorDat1].[Data].&amp;[2013-02-11T00:00:00]" c="2013-02-11"/>
              <i n="[SelektorDat1].[Data].&amp;[2013-02-12T00:00:00]" c="2013-02-12"/>
              <i n="[SelektorDat1].[Data].&amp;[2013-02-13T00:00:00]" c="2013-02-13"/>
              <i n="[SelektorDat1].[Data].&amp;[2013-02-14T00:00:00]" c="2013-02-14"/>
              <i n="[SelektorDat1].[Data].&amp;[2013-02-15T00:00:00]" c="2013-02-15"/>
              <i n="[SelektorDat1].[Data].&amp;[2013-02-16T00:00:00]" c="2013-02-16"/>
              <i n="[SelektorDat1].[Data].&amp;[2013-02-17T00:00:00]" c="2013-02-17"/>
              <i n="[SelektorDat1].[Data].&amp;[2013-02-18T00:00:00]" c="2013-02-18"/>
              <i n="[SelektorDat1].[Data].&amp;[2013-02-19T00:00:00]" c="2013-02-19"/>
              <i n="[SelektorDat1].[Data].&amp;[2013-02-20T00:00:00]" c="2013-02-20"/>
              <i n="[SelektorDat1].[Data].&amp;[2013-02-21T00:00:00]" c="2013-02-21"/>
              <i n="[SelektorDat1].[Data].&amp;[2013-02-22T00:00:00]" c="2013-02-22"/>
              <i n="[SelektorDat1].[Data].&amp;[2013-02-23T00:00:00]" c="2013-02-23"/>
              <i n="[SelektorDat1].[Data].&amp;[2013-02-24T00:00:00]" c="2013-02-24"/>
              <i n="[SelektorDat1].[Data].&amp;[2013-02-25T00:00:00]" c="2013-02-25"/>
              <i n="[SelektorDat1].[Data].&amp;[2013-02-26T00:00:00]" c="2013-02-26"/>
              <i n="[SelektorDat1].[Data].&amp;[2013-02-27T00:00:00]" c="2013-02-27"/>
              <i n="[SelektorDat1].[Data].&amp;[2013-02-28T00:00:00]" c="2013-02-28"/>
              <i n="[SelektorDat1].[Data].&amp;[2013-03-01T00:00:00]" c="2013-03-01"/>
              <i n="[SelektorDat1].[Data].&amp;[2013-03-02T00:00:00]" c="2013-03-02"/>
              <i n="[SelektorDat1].[Data].&amp;[2013-03-03T00:00:00]" c="2013-03-03"/>
              <i n="[SelektorDat1].[Data].&amp;[2013-03-04T00:00:00]" c="2013-03-04"/>
              <i n="[SelektorDat1].[Data].&amp;[2013-03-05T00:00:00]" c="2013-03-05"/>
              <i n="[SelektorDat1].[Data].&amp;[2013-03-06T00:00:00]" c="2013-03-06"/>
              <i n="[SelektorDat1].[Data].&amp;[2013-03-07T00:00:00]" c="2013-03-07"/>
              <i n="[SelektorDat1].[Data].&amp;[2013-03-08T00:00:00]" c="2013-03-08"/>
              <i n="[SelektorDat1].[Data].&amp;[2013-03-09T00:00:00]" c="2013-03-09"/>
              <i n="[SelektorDat1].[Data].&amp;[2013-03-10T00:00:00]" c="2013-03-10"/>
              <i n="[SelektorDat1].[Data].&amp;[2013-03-11T00:00:00]" c="2013-03-11"/>
              <i n="[SelektorDat1].[Data].&amp;[2013-03-12T00:00:00]" c="2013-03-12"/>
              <i n="[SelektorDat1].[Data].&amp;[2013-03-13T00:00:00]" c="2013-03-13"/>
              <i n="[SelektorDat1].[Data].&amp;[2013-03-14T00:00:00]" c="2013-03-14"/>
              <i n="[SelektorDat1].[Data].&amp;[2013-03-15T00:00:00]" c="2013-03-15"/>
              <i n="[SelektorDat1].[Data].&amp;[2013-03-16T00:00:00]" c="2013-03-16"/>
              <i n="[SelektorDat1].[Data].&amp;[2013-03-17T00:00:00]" c="2013-03-17"/>
              <i n="[SelektorDat1].[Data].&amp;[2013-03-18T00:00:00]" c="2013-03-18"/>
              <i n="[SelektorDat1].[Data].&amp;[2013-03-19T00:00:00]" c="2013-03-19"/>
              <i n="[SelektorDat1].[Data].&amp;[2013-03-20T00:00:00]" c="2013-03-20"/>
              <i n="[SelektorDat1].[Data].&amp;[2013-03-21T00:00:00]" c="2013-03-21"/>
              <i n="[SelektorDat1].[Data].&amp;[2013-03-22T00:00:00]" c="2013-03-22"/>
              <i n="[SelektorDat1].[Data].&amp;[2013-03-23T00:00:00]" c="2013-03-23"/>
              <i n="[SelektorDat1].[Data].&amp;[2013-03-24T00:00:00]" c="2013-03-24"/>
              <i n="[SelektorDat1].[Data].&amp;[2013-03-25T00:00:00]" c="2013-03-25"/>
              <i n="[SelektorDat1].[Data].&amp;[2013-03-26T00:00:00]" c="2013-03-26"/>
              <i n="[SelektorDat1].[Data].&amp;[2013-03-27T00:00:00]" c="2013-03-27"/>
              <i n="[SelektorDat1].[Data].&amp;[2013-03-28T00:00:00]" c="2013-03-28"/>
              <i n="[SelektorDat1].[Data].&amp;[2013-03-29T00:00:00]" c="2013-03-29"/>
              <i n="[SelektorDat1].[Data].&amp;[2013-03-30T00:00:00]" c="2013-03-30"/>
              <i n="[SelektorDat1].[Data].&amp;[2013-03-31T00:00:00]" c="2013-03-31"/>
              <i n="[SelektorDat1].[Data].&amp;[2013-04-01T00:00:00]" c="2013-04-01"/>
              <i n="[SelektorDat1].[Data].&amp;[2013-04-02T00:00:00]" c="2013-04-02"/>
              <i n="[SelektorDat1].[Data].&amp;[2013-04-03T00:00:00]" c="2013-04-03"/>
              <i n="[SelektorDat1].[Data].&amp;[2013-04-04T00:00:00]" c="2013-04-04"/>
              <i n="[SelektorDat1].[Data].&amp;[2013-04-05T00:00:00]" c="2013-04-05"/>
              <i n="[SelektorDat1].[Data].&amp;[2013-04-06T00:00:00]" c="2013-04-06"/>
              <i n="[SelektorDat1].[Data].&amp;[2013-04-07T00:00:00]" c="2013-04-07"/>
              <i n="[SelektorDat1].[Data].&amp;[2013-04-08T00:00:00]" c="2013-04-08"/>
              <i n="[SelektorDat1].[Data].&amp;[2013-04-09T00:00:00]" c="2013-04-09"/>
              <i n="[SelektorDat1].[Data].&amp;[2013-04-10T00:00:00]" c="2013-04-10"/>
              <i n="[SelektorDat1].[Data].&amp;[2013-04-11T00:00:00]" c="2013-04-11"/>
              <i n="[SelektorDat1].[Data].&amp;[2013-04-12T00:00:00]" c="2013-04-12"/>
              <i n="[SelektorDat1].[Data].&amp;[2013-04-13T00:00:00]" c="2013-04-13"/>
              <i n="[SelektorDat1].[Data].&amp;[2013-04-14T00:00:00]" c="2013-04-14"/>
              <i n="[SelektorDat1].[Data].&amp;[2013-04-15T00:00:00]" c="2013-04-15"/>
              <i n="[SelektorDat1].[Data].&amp;[2013-04-16T00:00:00]" c="2013-04-16"/>
              <i n="[SelektorDat1].[Data].&amp;[2013-04-17T00:00:00]" c="2013-04-17"/>
              <i n="[SelektorDat1].[Data].&amp;[2013-04-18T00:00:00]" c="2013-04-18"/>
              <i n="[SelektorDat1].[Data].&amp;[2013-04-19T00:00:00]" c="2013-04-19"/>
              <i n="[SelektorDat1].[Data].&amp;[2013-04-20T00:00:00]" c="2013-04-20"/>
              <i n="[SelektorDat1].[Data].&amp;[2013-04-21T00:00:00]" c="2013-04-21"/>
              <i n="[SelektorDat1].[Data].&amp;[2013-04-22T00:00:00]" c="2013-04-22"/>
              <i n="[SelektorDat1].[Data].&amp;[2013-04-23T00:00:00]" c="2013-04-23"/>
              <i n="[SelektorDat1].[Data].&amp;[2013-04-24T00:00:00]" c="2013-04-24"/>
              <i n="[SelektorDat1].[Data].&amp;[2013-04-25T00:00:00]" c="2013-04-25"/>
              <i n="[SelektorDat1].[Data].&amp;[2013-04-26T00:00:00]" c="2013-04-26"/>
              <i n="[SelektorDat1].[Data].&amp;[2013-04-27T00:00:00]" c="2013-04-27"/>
              <i n="[SelektorDat1].[Data].&amp;[2013-04-28T00:00:00]" c="2013-04-28"/>
              <i n="[SelektorDat1].[Data].&amp;[2013-04-29T00:00:00]" c="2013-04-29"/>
              <i n="[SelektorDat1].[Data].&amp;[2013-04-30T00:00:00]" c="2013-04-30"/>
              <i n="[SelektorDat1].[Data].&amp;[2013-05-01T00:00:00]" c="2013-05-01"/>
              <i n="[SelektorDat1].[Data].&amp;[2013-05-02T00:00:00]" c="2013-05-02"/>
              <i n="[SelektorDat1].[Data].&amp;[2013-05-03T00:00:00]" c="2013-05-03"/>
              <i n="[SelektorDat1].[Data].&amp;[2013-05-04T00:00:00]" c="2013-05-04"/>
              <i n="[SelektorDat1].[Data].&amp;[2013-05-05T00:00:00]" c="2013-05-05"/>
              <i n="[SelektorDat1].[Data].&amp;[2013-05-06T00:00:00]" c="2013-05-06"/>
              <i n="[SelektorDat1].[Data].&amp;[2013-05-07T00:00:00]" c="2013-05-07"/>
              <i n="[SelektorDat1].[Data].&amp;[2013-05-08T00:00:00]" c="2013-05-08"/>
              <i n="[SelektorDat1].[Data].&amp;[2013-05-09T00:00:00]" c="2013-05-09"/>
              <i n="[SelektorDat1].[Data].&amp;[2013-05-10T00:00:00]" c="2013-05-10"/>
              <i n="[SelektorDat1].[Data].&amp;[2013-05-11T00:00:00]" c="2013-05-11"/>
              <i n="[SelektorDat1].[Data].&amp;[2013-05-12T00:00:00]" c="2013-05-12"/>
              <i n="[SelektorDat1].[Data].&amp;[2013-05-13T00:00:00]" c="2013-05-13"/>
              <i n="[SelektorDat1].[Data].&amp;[2013-05-14T00:00:00]" c="2013-05-14"/>
              <i n="[SelektorDat1].[Data].&amp;[2013-05-15T00:00:00]" c="2013-05-15"/>
              <i n="[SelektorDat1].[Data].&amp;[2013-05-16T00:00:00]" c="2013-05-16"/>
              <i n="[SelektorDat1].[Data].&amp;[2013-05-17T00:00:00]" c="2013-05-17"/>
              <i n="[SelektorDat1].[Data].&amp;[2013-05-18T00:00:00]" c="2013-05-18"/>
              <i n="[SelektorDat1].[Data].&amp;[2013-05-19T00:00:00]" c="2013-05-19"/>
              <i n="[SelektorDat1].[Data].&amp;[2013-05-20T00:00:00]" c="2013-05-20"/>
              <i n="[SelektorDat1].[Data].&amp;[2013-05-21T00:00:00]" c="2013-05-21"/>
              <i n="[SelektorDat1].[Data].&amp;[2013-05-22T00:00:00]" c="2013-05-22"/>
              <i n="[SelektorDat1].[Data].&amp;[2013-05-23T00:00:00]" c="2013-05-23"/>
              <i n="[SelektorDat1].[Data].&amp;[2013-05-24T00:00:00]" c="2013-05-24"/>
              <i n="[SelektorDat1].[Data].&amp;[2013-05-25T00:00:00]" c="2013-05-25"/>
              <i n="[SelektorDat1].[Data].&amp;[2013-05-26T00:00:00]" c="2013-05-26"/>
              <i n="[SelektorDat1].[Data].&amp;[2013-05-27T00:00:00]" c="2013-05-27"/>
              <i n="[SelektorDat1].[Data].&amp;[2013-05-28T00:00:00]" c="2013-05-28"/>
              <i n="[SelektorDat1].[Data].&amp;[2013-05-29T00:00:00]" c="2013-05-29"/>
              <i n="[SelektorDat1].[Data].&amp;[2013-05-30T00:00:00]" c="2013-05-30"/>
              <i n="[SelektorDat1].[Data].&amp;[2013-05-31T00:00:00]" c="2013-05-31"/>
              <i n="[SelektorDat1].[Data].&amp;[2013-06-01T00:00:00]" c="2013-06-01"/>
              <i n="[SelektorDat1].[Data].&amp;[2013-06-02T00:00:00]" c="2013-06-02"/>
              <i n="[SelektorDat1].[Data].&amp;[2013-06-03T00:00:00]" c="2013-06-03"/>
              <i n="[SelektorDat1].[Data].&amp;[2013-06-04T00:00:00]" c="2013-06-04"/>
              <i n="[SelektorDat1].[Data].&amp;[2013-06-05T00:00:00]" c="2013-06-05"/>
              <i n="[SelektorDat1].[Data].&amp;[2013-06-06T00:00:00]" c="2013-06-06"/>
              <i n="[SelektorDat1].[Data].&amp;[2013-06-07T00:00:00]" c="2013-06-07"/>
              <i n="[SelektorDat1].[Data].&amp;[2013-06-08T00:00:00]" c="2013-06-08"/>
              <i n="[SelektorDat1].[Data].&amp;[2013-06-09T00:00:00]" c="2013-06-09"/>
              <i n="[SelektorDat1].[Data].&amp;[2013-06-10T00:00:00]" c="2013-06-10"/>
              <i n="[SelektorDat1].[Data].&amp;[2013-06-11T00:00:00]" c="2013-06-11"/>
              <i n="[SelektorDat1].[Data].&amp;[2013-06-12T00:00:00]" c="2013-06-12"/>
              <i n="[SelektorDat1].[Data].&amp;[2013-06-13T00:00:00]" c="2013-06-13"/>
              <i n="[SelektorDat1].[Data].&amp;[2013-06-14T00:00:00]" c="2013-06-14"/>
              <i n="[SelektorDat1].[Data].&amp;[2013-06-15T00:00:00]" c="2013-06-15"/>
              <i n="[SelektorDat1].[Data].&amp;[2013-06-16T00:00:00]" c="2013-06-16"/>
              <i n="[SelektorDat1].[Data].&amp;[2013-06-17T00:00:00]" c="2013-06-17"/>
              <i n="[SelektorDat1].[Data].&amp;[2013-06-18T00:00:00]" c="2013-06-18"/>
              <i n="[SelektorDat1].[Data].&amp;[2013-06-19T00:00:00]" c="2013-06-19"/>
              <i n="[SelektorDat1].[Data].&amp;[2013-06-20T00:00:00]" c="2013-06-20"/>
              <i n="[SelektorDat1].[Data].&amp;[2013-06-21T00:00:00]" c="2013-06-21"/>
              <i n="[SelektorDat1].[Data].&amp;[2013-06-22T00:00:00]" c="2013-06-22"/>
              <i n="[SelektorDat1].[Data].&amp;[2013-06-23T00:00:00]" c="2013-06-23"/>
              <i n="[SelektorDat1].[Data].&amp;[2013-06-24T00:00:00]" c="2013-06-24"/>
              <i n="[SelektorDat1].[Data].&amp;[2013-06-25T00:00:00]" c="2013-06-25"/>
              <i n="[SelektorDat1].[Data].&amp;[2013-06-26T00:00:00]" c="2013-06-26"/>
              <i n="[SelektorDat1].[Data].&amp;[2013-06-27T00:00:00]" c="2013-06-27"/>
              <i n="[SelektorDat1].[Data].&amp;[2013-06-28T00:00:00]" c="2013-06-28"/>
              <i n="[SelektorDat1].[Data].&amp;[2013-06-29T00:00:00]" c="2013-06-29"/>
              <i n="[SelektorDat1].[Data].&amp;[2013-06-30T00:00:00]" c="2013-06-30"/>
              <i n="[SelektorDat1].[Data].&amp;[2013-07-01T00:00:00]" c="2013-07-01"/>
              <i n="[SelektorDat1].[Data].&amp;[2013-07-02T00:00:00]" c="2013-07-02"/>
              <i n="[SelektorDat1].[Data].&amp;[2013-07-03T00:00:00]" c="2013-07-03"/>
              <i n="[SelektorDat1].[Data].&amp;[2013-07-04T00:00:00]" c="2013-07-04"/>
              <i n="[SelektorDat1].[Data].&amp;[2013-07-05T00:00:00]" c="2013-07-05"/>
              <i n="[SelektorDat1].[Data].&amp;[2013-07-06T00:00:00]" c="2013-07-06"/>
              <i n="[SelektorDat1].[Data].&amp;[2013-07-07T00:00:00]" c="2013-07-07"/>
              <i n="[SelektorDat1].[Data].&amp;[2013-07-08T00:00:00]" c="2013-07-08"/>
              <i n="[SelektorDat1].[Data].&amp;[2013-07-09T00:00:00]" c="2013-07-09"/>
              <i n="[SelektorDat1].[Data].&amp;[2013-07-10T00:00:00]" c="2013-07-10"/>
              <i n="[SelektorDat1].[Data].&amp;[2013-07-11T00:00:00]" c="2013-07-11"/>
              <i n="[SelektorDat1].[Data].&amp;[2013-07-12T00:00:00]" c="2013-07-12"/>
              <i n="[SelektorDat1].[Data].&amp;[2013-07-13T00:00:00]" c="2013-07-13"/>
              <i n="[SelektorDat1].[Data].&amp;[2013-07-14T00:00:00]" c="2013-07-14"/>
              <i n="[SelektorDat1].[Data].&amp;[2013-07-15T00:00:00]" c="2013-07-15"/>
              <i n="[SelektorDat1].[Data].&amp;[2013-07-16T00:00:00]" c="2013-07-16"/>
              <i n="[SelektorDat1].[Data].&amp;[2013-07-17T00:00:00]" c="2013-07-17"/>
              <i n="[SelektorDat1].[Data].&amp;[2013-07-18T00:00:00]" c="2013-07-18"/>
              <i n="[SelektorDat1].[Data].&amp;[2013-07-19T00:00:00]" c="2013-07-19"/>
              <i n="[SelektorDat1].[Data].&amp;[2013-07-20T00:00:00]" c="2013-07-20"/>
              <i n="[SelektorDat1].[Data].&amp;[2013-07-21T00:00:00]" c="2013-07-21"/>
              <i n="[SelektorDat1].[Data].&amp;[2013-07-22T00:00:00]" c="2013-07-22"/>
              <i n="[SelektorDat1].[Data].&amp;[2013-07-23T00:00:00]" c="2013-07-23"/>
              <i n="[SelektorDat1].[Data].&amp;[2013-07-24T00:00:00]" c="2013-07-24"/>
              <i n="[SelektorDat1].[Data].&amp;[2013-07-25T00:00:00]" c="2013-07-25"/>
              <i n="[SelektorDat1].[Data].&amp;[2013-07-26T00:00:00]" c="2013-07-26"/>
              <i n="[SelektorDat1].[Data].&amp;[2013-07-27T00:00:00]" c="2013-07-27"/>
              <i n="[SelektorDat1].[Data].&amp;[2013-07-28T00:00:00]" c="2013-07-28"/>
              <i n="[SelektorDat1].[Data].&amp;[2013-07-29T00:00:00]" c="2013-07-29"/>
              <i n="[SelektorDat1].[Data].&amp;[2013-07-30T00:00:00]" c="2013-07-30"/>
              <i n="[SelektorDat1].[Data].&amp;[2013-07-31T00:00:00]" c="2013-07-31"/>
              <i n="[SelektorDat1].[Data].&amp;[2013-08-01T00:00:00]" c="2013-08-01"/>
              <i n="[SelektorDat1].[Data].&amp;[2013-08-02T00:00:00]" c="2013-08-02"/>
              <i n="[SelektorDat1].[Data].&amp;[2013-08-03T00:00:00]" c="2013-08-03"/>
              <i n="[SelektorDat1].[Data].&amp;[2013-08-04T00:00:00]" c="2013-08-04"/>
              <i n="[SelektorDat1].[Data].&amp;[2013-08-05T00:00:00]" c="2013-08-05"/>
              <i n="[SelektorDat1].[Data].&amp;[2013-08-06T00:00:00]" c="2013-08-06"/>
              <i n="[SelektorDat1].[Data].&amp;[2013-08-07T00:00:00]" c="2013-08-07"/>
              <i n="[SelektorDat1].[Data].&amp;[2013-08-08T00:00:00]" c="2013-08-08"/>
              <i n="[SelektorDat1].[Data].&amp;[2013-08-09T00:00:00]" c="2013-08-09"/>
              <i n="[SelektorDat1].[Data].&amp;[2013-08-10T00:00:00]" c="2013-08-10"/>
              <i n="[SelektorDat1].[Data].&amp;[2013-08-11T00:00:00]" c="2013-08-11"/>
              <i n="[SelektorDat1].[Data].&amp;[2013-08-12T00:00:00]" c="2013-08-12"/>
              <i n="[SelektorDat1].[Data].&amp;[2013-08-13T00:00:00]" c="2013-08-13"/>
              <i n="[SelektorDat1].[Data].&amp;[2013-08-14T00:00:00]" c="2013-08-14"/>
              <i n="[SelektorDat1].[Data].&amp;[2013-08-15T00:00:00]" c="2013-08-15"/>
              <i n="[SelektorDat1].[Data].&amp;[2013-08-16T00:00:00]" c="2013-08-16"/>
              <i n="[SelektorDat1].[Data].&amp;[2013-08-17T00:00:00]" c="2013-08-17"/>
              <i n="[SelektorDat1].[Data].&amp;[2013-08-18T00:00:00]" c="2013-08-18"/>
              <i n="[SelektorDat1].[Data].&amp;[2013-08-19T00:00:00]" c="2013-08-19"/>
              <i n="[SelektorDat1].[Data].&amp;[2013-08-20T00:00:00]" c="2013-08-20"/>
              <i n="[SelektorDat1].[Data].&amp;[2013-08-21T00:00:00]" c="2013-08-21"/>
              <i n="[SelektorDat1].[Data].&amp;[2013-08-22T00:00:00]" c="2013-08-22"/>
              <i n="[SelektorDat1].[Data].&amp;[2013-08-23T00:00:00]" c="2013-08-23"/>
              <i n="[SelektorDat1].[Data].&amp;[2013-08-24T00:00:00]" c="2013-08-24"/>
              <i n="[SelektorDat1].[Data].&amp;[2013-08-25T00:00:00]" c="2013-08-25"/>
              <i n="[SelektorDat1].[Data].&amp;[2013-08-26T00:00:00]" c="2013-08-26"/>
              <i n="[SelektorDat1].[Data].&amp;[2013-08-27T00:00:00]" c="2013-08-27"/>
              <i n="[SelektorDat1].[Data].&amp;[2013-08-28T00:00:00]" c="2013-08-28"/>
              <i n="[SelektorDat1].[Data].&amp;[2013-08-29T00:00:00]" c="2013-08-29"/>
              <i n="[SelektorDat1].[Data].&amp;[2013-08-30T00:00:00]" c="2013-08-30"/>
              <i n="[SelektorDat1].[Data].&amp;[2013-08-31T00:00:00]" c="2013-08-31"/>
              <i n="[SelektorDat1].[Data].&amp;[2013-09-01T00:00:00]" c="2013-09-01"/>
              <i n="[SelektorDat1].[Data].&amp;[2013-09-02T00:00:00]" c="2013-09-02"/>
              <i n="[SelektorDat1].[Data].&amp;[2013-09-03T00:00:00]" c="2013-09-03"/>
              <i n="[SelektorDat1].[Data].&amp;[2013-09-04T00:00:00]" c="2013-09-04"/>
              <i n="[SelektorDat1].[Data].&amp;[2013-09-05T00:00:00]" c="2013-09-05"/>
              <i n="[SelektorDat1].[Data].&amp;[2013-09-06T00:00:00]" c="2013-09-06"/>
              <i n="[SelektorDat1].[Data].&amp;[2013-09-07T00:00:00]" c="2013-09-07"/>
              <i n="[SelektorDat1].[Data].&amp;[2013-09-08T00:00:00]" c="2013-09-08"/>
              <i n="[SelektorDat1].[Data].&amp;[2013-09-09T00:00:00]" c="2013-09-09"/>
              <i n="[SelektorDat1].[Data].&amp;[2013-09-10T00:00:00]" c="2013-09-10"/>
              <i n="[SelektorDat1].[Data].&amp;[2013-09-11T00:00:00]" c="2013-09-11"/>
              <i n="[SelektorDat1].[Data].&amp;[2013-09-12T00:00:00]" c="2013-09-12"/>
              <i n="[SelektorDat1].[Data].&amp;[2013-09-13T00:00:00]" c="2013-09-13"/>
              <i n="[SelektorDat1].[Data].&amp;[2013-09-14T00:00:00]" c="2013-09-14"/>
              <i n="[SelektorDat1].[Data].&amp;[2013-09-15T00:00:00]" c="2013-09-15"/>
              <i n="[SelektorDat1].[Data].&amp;[2013-09-16T00:00:00]" c="2013-09-16"/>
              <i n="[SelektorDat1].[Data].&amp;[2013-09-17T00:00:00]" c="2013-09-17"/>
              <i n="[SelektorDat1].[Data].&amp;[2013-09-18T00:00:00]" c="2013-09-18"/>
              <i n="[SelektorDat1].[Data].&amp;[2013-09-19T00:00:00]" c="2013-09-19"/>
              <i n="[SelektorDat1].[Data].&amp;[2013-09-20T00:00:00]" c="2013-09-20"/>
              <i n="[SelektorDat1].[Data].&amp;[2013-09-21T00:00:00]" c="2013-09-21"/>
              <i n="[SelektorDat1].[Data].&amp;[2013-09-22T00:00:00]" c="2013-09-22"/>
              <i n="[SelektorDat1].[Data].&amp;[2013-09-23T00:00:00]" c="2013-09-23"/>
              <i n="[SelektorDat1].[Data].&amp;[2013-09-24T00:00:00]" c="2013-09-24"/>
              <i n="[SelektorDat1].[Data].&amp;[2013-09-25T00:00:00]" c="2013-09-25"/>
              <i n="[SelektorDat1].[Data].&amp;[2013-09-26T00:00:00]" c="2013-09-26"/>
              <i n="[SelektorDat1].[Data].&amp;[2013-09-27T00:00:00]" c="2013-09-27"/>
              <i n="[SelektorDat1].[Data].&amp;[2013-09-28T00:00:00]" c="2013-09-28"/>
              <i n="[SelektorDat1].[Data].&amp;[2013-09-29T00:00:00]" c="2013-09-29"/>
              <i n="[SelektorDat1].[Data].&amp;[2013-09-30T00:00:00]" c="2013-09-30"/>
              <i n="[SelektorDat1].[Data].&amp;[2013-10-01T00:00:00]" c="2013-10-01"/>
              <i n="[SelektorDat1].[Data].&amp;[2013-10-02T00:00:00]" c="2013-10-02"/>
              <i n="[SelektorDat1].[Data].&amp;[2013-10-03T00:00:00]" c="2013-10-03"/>
              <i n="[SelektorDat1].[Data].&amp;[2013-10-04T00:00:00]" c="2013-10-04"/>
              <i n="[SelektorDat1].[Data].&amp;[2013-10-05T00:00:00]" c="2013-10-05"/>
              <i n="[SelektorDat1].[Data].&amp;[2013-10-06T00:00:00]" c="2013-10-06"/>
              <i n="[SelektorDat1].[Data].&amp;[2013-10-07T00:00:00]" c="2013-10-07"/>
              <i n="[SelektorDat1].[Data].&amp;[2013-10-08T00:00:00]" c="2013-10-08"/>
              <i n="[SelektorDat1].[Data].&amp;[2013-10-09T00:00:00]" c="2013-10-09"/>
              <i n="[SelektorDat1].[Data].&amp;[2013-10-10T00:00:00]" c="2013-10-10"/>
              <i n="[SelektorDat1].[Data].&amp;[2013-10-11T00:00:00]" c="2013-10-11"/>
              <i n="[SelektorDat1].[Data].&amp;[2013-10-12T00:00:00]" c="2013-10-12"/>
              <i n="[SelektorDat1].[Data].&amp;[2013-10-13T00:00:00]" c="2013-10-13"/>
              <i n="[SelektorDat1].[Data].&amp;[2013-10-14T00:00:00]" c="2013-10-14"/>
              <i n="[SelektorDat1].[Data].&amp;[2013-10-15T00:00:00]" c="2013-10-15"/>
              <i n="[SelektorDat1].[Data].&amp;[2013-10-16T00:00:00]" c="2013-10-16"/>
              <i n="[SelektorDat1].[Data].&amp;[2013-10-17T00:00:00]" c="2013-10-17"/>
              <i n="[SelektorDat1].[Data].&amp;[2013-10-18T00:00:00]" c="2013-10-18"/>
              <i n="[SelektorDat1].[Data].&amp;[2013-10-19T00:00:00]" c="2013-10-19"/>
              <i n="[SelektorDat1].[Data].&amp;[2013-10-20T00:00:00]" c="2013-10-20"/>
              <i n="[SelektorDat1].[Data].&amp;[2013-10-21T00:00:00]" c="2013-10-21"/>
              <i n="[SelektorDat1].[Data].&amp;[2013-10-22T00:00:00]" c="2013-10-22"/>
              <i n="[SelektorDat1].[Data].&amp;[2013-10-23T00:00:00]" c="2013-10-23"/>
              <i n="[SelektorDat1].[Data].&amp;[2013-10-24T00:00:00]" c="2013-10-24"/>
              <i n="[SelektorDat1].[Data].&amp;[2013-10-25T00:00:00]" c="2013-10-25"/>
              <i n="[SelektorDat1].[Data].&amp;[2013-10-26T00:00:00]" c="2013-10-26"/>
              <i n="[SelektorDat1].[Data].&amp;[2013-10-27T00:00:00]" c="2013-10-27"/>
              <i n="[SelektorDat1].[Data].&amp;[2013-10-28T00:00:00]" c="2013-10-28"/>
              <i n="[SelektorDat1].[Data].&amp;[2013-10-29T00:00:00]" c="2013-10-29"/>
              <i n="[SelektorDat1].[Data].&amp;[2013-10-30T00:00:00]" c="2013-10-30"/>
              <i n="[SelektorDat1].[Data].&amp;[2013-10-31T00:00:00]" c="2013-10-31"/>
              <i n="[SelektorDat1].[Data].&amp;[2013-11-01T00:00:00]" c="2013-11-01"/>
              <i n="[SelektorDat1].[Data].&amp;[2013-11-02T00:00:00]" c="2013-11-02"/>
              <i n="[SelektorDat1].[Data].&amp;[2013-11-03T00:00:00]" c="2013-11-03"/>
              <i n="[SelektorDat1].[Data].&amp;[2013-11-04T00:00:00]" c="2013-11-04"/>
              <i n="[SelektorDat1].[Data].&amp;[2013-11-05T00:00:00]" c="2013-11-05"/>
              <i n="[SelektorDat1].[Data].&amp;[2013-11-06T00:00:00]" c="2013-11-06"/>
              <i n="[SelektorDat1].[Data].&amp;[2013-11-07T00:00:00]" c="2013-11-07"/>
              <i n="[SelektorDat1].[Data].&amp;[2013-11-08T00:00:00]" c="2013-11-08"/>
              <i n="[SelektorDat1].[Data].&amp;[2013-11-09T00:00:00]" c="2013-11-09"/>
              <i n="[SelektorDat1].[Data].&amp;[2013-11-10T00:00:00]" c="2013-11-10"/>
              <i n="[SelektorDat1].[Data].&amp;[2013-11-11T00:00:00]" c="2013-11-11"/>
              <i n="[SelektorDat1].[Data].&amp;[2013-11-12T00:00:00]" c="2013-11-12"/>
              <i n="[SelektorDat1].[Data].&amp;[2013-11-13T00:00:00]" c="2013-11-13"/>
              <i n="[SelektorDat1].[Data].&amp;[2013-11-14T00:00:00]" c="2013-11-14"/>
              <i n="[SelektorDat1].[Data].&amp;[2013-11-15T00:00:00]" c="2013-11-15"/>
              <i n="[SelektorDat1].[Data].&amp;[2013-11-16T00:00:00]" c="2013-11-16"/>
              <i n="[SelektorDat1].[Data].&amp;[2013-11-17T00:00:00]" c="2013-11-17"/>
              <i n="[SelektorDat1].[Data].&amp;[2013-11-18T00:00:00]" c="2013-11-18"/>
              <i n="[SelektorDat1].[Data].&amp;[2013-11-19T00:00:00]" c="2013-11-19"/>
              <i n="[SelektorDat1].[Data].&amp;[2013-11-20T00:00:00]" c="2013-11-20"/>
              <i n="[SelektorDat1].[Data].&amp;[2013-11-21T00:00:00]" c="2013-11-21"/>
              <i n="[SelektorDat1].[Data].&amp;[2013-11-22T00:00:00]" c="2013-11-22"/>
              <i n="[SelektorDat1].[Data].&amp;[2013-11-23T00:00:00]" c="2013-11-23"/>
              <i n="[SelektorDat1].[Data].&amp;[2013-11-24T00:00:00]" c="2013-11-24"/>
              <i n="[SelektorDat1].[Data].&amp;[2013-11-25T00:00:00]" c="2013-11-25"/>
              <i n="[SelektorDat1].[Data].&amp;[2013-11-26T00:00:00]" c="2013-11-26"/>
              <i n="[SelektorDat1].[Data].&amp;[2013-11-27T00:00:00]" c="2013-11-27"/>
              <i n="[SelektorDat1].[Data].&amp;[2013-11-28T00:00:00]" c="2013-11-28"/>
              <i n="[SelektorDat1].[Data].&amp;[2013-11-29T00:00:00]" c="2013-11-29"/>
              <i n="[SelektorDat1].[Data].&amp;[2013-11-30T00:00:00]" c="2013-11-30"/>
              <i n="[SelektorDat1].[Data].&amp;[2013-12-01T00:00:00]" c="2013-12-01"/>
              <i n="[SelektorDat1].[Data].&amp;[2013-12-02T00:00:00]" c="2013-12-02"/>
              <i n="[SelektorDat1].[Data].&amp;[2013-12-03T00:00:00]" c="2013-12-03"/>
              <i n="[SelektorDat1].[Data].&amp;[2013-12-04T00:00:00]" c="2013-12-04"/>
              <i n="[SelektorDat1].[Data].&amp;[2013-12-05T00:00:00]" c="2013-12-05"/>
              <i n="[SelektorDat1].[Data].&amp;[2013-12-06T00:00:00]" c="2013-12-06"/>
              <i n="[SelektorDat1].[Data].&amp;[2013-12-07T00:00:00]" c="2013-12-07"/>
              <i n="[SelektorDat1].[Data].&amp;[2013-12-08T00:00:00]" c="2013-12-08"/>
              <i n="[SelektorDat1].[Data].&amp;[2013-12-09T00:00:00]" c="2013-12-09"/>
              <i n="[SelektorDat1].[Data].&amp;[2013-12-10T00:00:00]" c="2013-12-10"/>
              <i n="[SelektorDat1].[Data].&amp;[2013-12-11T00:00:00]" c="2013-12-11"/>
              <i n="[SelektorDat1].[Data].&amp;[2013-12-12T00:00:00]" c="2013-12-12"/>
              <i n="[SelektorDat1].[Data].&amp;[2013-12-13T00:00:00]" c="2013-12-13"/>
              <i n="[SelektorDat1].[Data].&amp;[2013-12-14T00:00:00]" c="2013-12-14"/>
              <i n="[SelektorDat1].[Data].&amp;[2013-12-15T00:00:00]" c="2013-12-15"/>
              <i n="[SelektorDat1].[Data].&amp;[2013-12-16T00:00:00]" c="2013-12-16"/>
              <i n="[SelektorDat1].[Data].&amp;[2013-12-17T00:00:00]" c="2013-12-17"/>
              <i n="[SelektorDat1].[Data].&amp;[2013-12-18T00:00:00]" c="2013-12-18"/>
              <i n="[SelektorDat1].[Data].&amp;[2013-12-19T00:00:00]" c="2013-12-19"/>
              <i n="[SelektorDat1].[Data].&amp;[2013-12-20T00:00:00]" c="2013-12-20"/>
              <i n="[SelektorDat1].[Data].&amp;[2013-12-21T00:00:00]" c="2013-12-21"/>
              <i n="[SelektorDat1].[Data].&amp;[2013-12-22T00:00:00]" c="2013-12-22"/>
              <i n="[SelektorDat1].[Data].&amp;[2013-12-23T00:00:00]" c="2013-12-23"/>
              <i n="[SelektorDat1].[Data].&amp;[2013-12-24T00:00:00]" c="2013-12-24"/>
              <i n="[SelektorDat1].[Data].&amp;[2013-12-25T00:00:00]" c="2013-12-25"/>
              <i n="[SelektorDat1].[Data].&amp;[2013-12-26T00:00:00]" c="2013-12-26"/>
              <i n="[SelektorDat1].[Data].&amp;[2013-12-27T00:00:00]" c="2013-12-27"/>
              <i n="[SelektorDat1].[Data].&amp;[2013-12-28T00:00:00]" c="2013-12-28"/>
              <i n="[SelektorDat1].[Data].&amp;[2013-12-29T00:00:00]" c="2013-12-29"/>
              <i n="[SelektorDat1].[Data].&amp;[2013-12-30T00:00:00]" c="2013-12-30"/>
              <i n="[SelektorDat1].[Data].&amp;[2013-12-31T00:00:00]" c="2013-12-31"/>
              <i n="[SelektorDat1].[Data].&amp;[2014-01-01T00:00:00]" c="2014-01-01"/>
              <i n="[SelektorDat1].[Data].&amp;[2014-01-02T00:00:00]" c="2014-01-02"/>
              <i n="[SelektorDat1].[Data].&amp;[2014-01-03T00:00:00]" c="2014-01-03"/>
              <i n="[SelektorDat1].[Data].&amp;[2014-01-04T00:00:00]" c="2014-01-04"/>
              <i n="[SelektorDat1].[Data].&amp;[2014-01-05T00:00:00]" c="2014-01-05"/>
              <i n="[SelektorDat1].[Data].&amp;[2014-01-06T00:00:00]" c="2014-01-06"/>
              <i n="[SelektorDat1].[Data].&amp;[2014-01-07T00:00:00]" c="2014-01-07"/>
              <i n="[SelektorDat1].[Data].&amp;[2014-01-08T00:00:00]" c="2014-01-08"/>
              <i n="[SelektorDat1].[Data].&amp;[2014-01-09T00:00:00]" c="2014-01-09"/>
              <i n="[SelektorDat1].[Data].&amp;[2014-01-10T00:00:00]" c="2014-01-10"/>
              <i n="[SelektorDat1].[Data].&amp;[2014-01-11T00:00:00]" c="2014-01-11"/>
              <i n="[SelektorDat1].[Data].&amp;[2014-01-12T00:00:00]" c="2014-01-12"/>
              <i n="[SelektorDat1].[Data].&amp;[2014-01-13T00:00:00]" c="2014-01-13"/>
              <i n="[SelektorDat1].[Data].&amp;[2014-01-14T00:00:00]" c="2014-01-14"/>
              <i n="[SelektorDat1].[Data].&amp;[2014-01-15T00:00:00]" c="2014-01-15"/>
              <i n="[SelektorDat1].[Data].&amp;[2014-01-16T00:00:00]" c="2014-01-16"/>
              <i n="[SelektorDat1].[Data].&amp;[2014-01-17T00:00:00]" c="2014-01-17"/>
              <i n="[SelektorDat1].[Data].&amp;[2014-01-18T00:00:00]" c="2014-01-18"/>
              <i n="[SelektorDat1].[Data].&amp;[2014-01-19T00:00:00]" c="2014-01-19"/>
              <i n="[SelektorDat1].[Data].&amp;[2014-01-20T00:00:00]" c="2014-01-20"/>
              <i n="[SelektorDat1].[Data].&amp;[2014-01-21T00:00:00]" c="2014-01-21"/>
              <i n="[SelektorDat1].[Data].&amp;[2014-01-22T00:00:00]" c="2014-01-22"/>
              <i n="[SelektorDat1].[Data].&amp;[2014-01-23T00:00:00]" c="2014-01-23"/>
              <i n="[SelektorDat1].[Data].&amp;[2014-01-24T00:00:00]" c="2014-01-24"/>
              <i n="[SelektorDat1].[Data].&amp;[2014-01-25T00:00:00]" c="2014-01-25"/>
              <i n="[SelektorDat1].[Data].&amp;[2014-01-26T00:00:00]" c="2014-01-26"/>
              <i n="[SelektorDat1].[Data].&amp;[2014-01-27T00:00:00]" c="2014-01-27"/>
              <i n="[SelektorDat1].[Data].&amp;[2014-01-28T00:00:00]" c="2014-01-28"/>
              <i n="[SelektorDat1].[Data].&amp;[2014-01-29T00:00:00]" c="2014-01-29"/>
              <i n="[SelektorDat1].[Data].&amp;[2014-01-30T00:00:00]" c="2014-01-30"/>
              <i n="[SelektorDat1].[Data].&amp;[2014-01-31T00:00:00]" c="2014-01-31"/>
              <i n="[SelektorDat1].[Data].&amp;[2014-02-01T00:00:00]" c="2014-02-01"/>
              <i n="[SelektorDat1].[Data].&amp;[2014-02-02T00:00:00]" c="2014-02-02"/>
              <i n="[SelektorDat1].[Data].&amp;[2014-02-03T00:00:00]" c="2014-02-03"/>
              <i n="[SelektorDat1].[Data].&amp;[2014-02-04T00:00:00]" c="2014-02-04"/>
              <i n="[SelektorDat1].[Data].&amp;[2014-02-05T00:00:00]" c="2014-02-05"/>
              <i n="[SelektorDat1].[Data].&amp;[2014-02-06T00:00:00]" c="2014-02-06"/>
              <i n="[SelektorDat1].[Data].&amp;[2014-02-07T00:00:00]" c="2014-02-07"/>
              <i n="[SelektorDat1].[Data].&amp;[2014-02-08T00:00:00]" c="2014-02-08"/>
              <i n="[SelektorDat1].[Data].&amp;[2014-02-09T00:00:00]" c="2014-02-09"/>
              <i n="[SelektorDat1].[Data].&amp;[2014-02-10T00:00:00]" c="2014-02-10"/>
              <i n="[SelektorDat1].[Data].&amp;[2014-02-11T00:00:00]" c="2014-02-11"/>
              <i n="[SelektorDat1].[Data].&amp;[2014-02-12T00:00:00]" c="2014-02-12"/>
              <i n="[SelektorDat1].[Data].&amp;[2014-02-13T00:00:00]" c="2014-02-13"/>
              <i n="[SelektorDat1].[Data].&amp;[2014-02-14T00:00:00]" c="2014-02-14"/>
              <i n="[SelektorDat1].[Data].&amp;[2014-02-15T00:00:00]" c="2014-02-15"/>
              <i n="[SelektorDat1].[Data].&amp;[2014-02-16T00:00:00]" c="2014-02-16"/>
              <i n="[SelektorDat1].[Data].&amp;[2014-02-17T00:00:00]" c="2014-02-17"/>
              <i n="[SelektorDat1].[Data].&amp;[2014-02-18T00:00:00]" c="2014-02-18"/>
              <i n="[SelektorDat1].[Data].&amp;[2014-02-19T00:00:00]" c="2014-02-19"/>
              <i n="[SelektorDat1].[Data].&amp;[2014-02-20T00:00:00]" c="2014-02-20"/>
              <i n="[SelektorDat1].[Data].&amp;[2014-02-21T00:00:00]" c="2014-02-21"/>
              <i n="[SelektorDat1].[Data].&amp;[2014-02-22T00:00:00]" c="2014-02-22"/>
              <i n="[SelektorDat1].[Data].&amp;[2014-02-23T00:00:00]" c="2014-02-23"/>
              <i n="[SelektorDat1].[Data].&amp;[2014-02-24T00:00:00]" c="2014-02-24"/>
              <i n="[SelektorDat1].[Data].&amp;[2014-02-25T00:00:00]" c="2014-02-25"/>
              <i n="[SelektorDat1].[Data].&amp;[2014-02-26T00:00:00]" c="2014-02-26"/>
              <i n="[SelektorDat1].[Data].&amp;[2014-02-27T00:00:00]" c="2014-02-27"/>
              <i n="[SelektorDat1].[Data].&amp;[2014-02-28T00:00:00]" c="2014-02-28"/>
              <i n="[SelektorDat1].[Data].&amp;[2014-03-01T00:00:00]" c="2014-03-01"/>
              <i n="[SelektorDat1].[Data].&amp;[2014-03-02T00:00:00]" c="2014-03-02"/>
              <i n="[SelektorDat1].[Data].&amp;[2014-03-03T00:00:00]" c="2014-03-03"/>
              <i n="[SelektorDat1].[Data].&amp;[2014-03-04T00:00:00]" c="2014-03-04"/>
              <i n="[SelektorDat1].[Data].&amp;[2014-03-05T00:00:00]" c="2014-03-05"/>
              <i n="[SelektorDat1].[Data].&amp;[2014-03-06T00:00:00]" c="2014-03-06"/>
              <i n="[SelektorDat1].[Data].&amp;[2014-03-07T00:00:00]" c="2014-03-07"/>
              <i n="[SelektorDat1].[Data].&amp;[2014-03-08T00:00:00]" c="2014-03-08"/>
              <i n="[SelektorDat1].[Data].&amp;[2014-03-09T00:00:00]" c="2014-03-09"/>
              <i n="[SelektorDat1].[Data].&amp;[2014-03-10T00:00:00]" c="2014-03-10"/>
              <i n="[SelektorDat1].[Data].&amp;[2014-03-11T00:00:00]" c="2014-03-11"/>
              <i n="[SelektorDat1].[Data].&amp;[2014-03-12T00:00:00]" c="2014-03-12"/>
              <i n="[SelektorDat1].[Data].&amp;[2014-03-13T00:00:00]" c="2014-03-13"/>
              <i n="[SelektorDat1].[Data].&amp;[2014-03-14T00:00:00]" c="2014-03-14"/>
              <i n="[SelektorDat1].[Data].&amp;[2014-03-15T00:00:00]" c="2014-03-15"/>
              <i n="[SelektorDat1].[Data].&amp;[2014-03-16T00:00:00]" c="2014-03-16"/>
              <i n="[SelektorDat1].[Data].&amp;[2014-03-17T00:00:00]" c="2014-03-17"/>
              <i n="[SelektorDat1].[Data].&amp;[2014-03-18T00:00:00]" c="2014-03-18"/>
              <i n="[SelektorDat1].[Data].&amp;[2014-03-19T00:00:00]" c="2014-03-19"/>
              <i n="[SelektorDat1].[Data].&amp;[2014-03-20T00:00:00]" c="2014-03-20"/>
              <i n="[SelektorDat1].[Data].&amp;[2014-03-21T00:00:00]" c="2014-03-21"/>
              <i n="[SelektorDat1].[Data].&amp;[2014-03-22T00:00:00]" c="2014-03-22"/>
              <i n="[SelektorDat1].[Data].&amp;[2014-03-23T00:00:00]" c="2014-03-23"/>
              <i n="[SelektorDat1].[Data].&amp;[2014-03-24T00:00:00]" c="2014-03-24"/>
            </range>
          </ranges>
        </level>
      </levels>
      <selections count="1">
        <selection n="[SelektorDat1].[Data].&amp;[2011-06-29T00:00:00]"/>
      </selections>
    </olap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Data11" sourceName="[SelektorDat2].[Data]">
  <pivotTables>
    <pivotTable tabId="8" name="Tabela przestawna1"/>
  </pivotTables>
  <data>
    <olap pivotCacheId="60">
      <levels count="2">
        <level uniqueName="[SelektorDat2].[Data].[(All)]" sourceCaption="(All)" count="0"/>
        <level uniqueName="[SelektorDat2].[Data].[Data]" sourceCaption="Data" count="1188">
          <ranges>
            <range startItem="0">
              <i n="[SelektorDat2].[Data].&amp;[2011-06-29T00:00:00]" c="2011-06-29"/>
              <i n="[SelektorDat2].[Data].&amp;[2011-06-30T00:00:00]" c="2011-06-30"/>
              <i n="[SelektorDat2].[Data].&amp;[2011-07-01T00:00:00]" c="2011-07-01"/>
              <i n="[SelektorDat2].[Data].&amp;[2011-07-02T00:00:00]" c="2011-07-02"/>
              <i n="[SelektorDat2].[Data].&amp;[2011-07-03T00:00:00]" c="2011-07-03"/>
              <i n="[SelektorDat2].[Data].&amp;[2011-07-04T00:00:00]" c="2011-07-04"/>
              <i n="[SelektorDat2].[Data].&amp;[2011-07-05T00:00:00]" c="2011-07-05"/>
              <i n="[SelektorDat2].[Data].&amp;[2011-07-06T00:00:00]" c="2011-07-06"/>
              <i n="[SelektorDat2].[Data].&amp;[2011-07-07T00:00:00]" c="2011-07-07"/>
              <i n="[SelektorDat2].[Data].&amp;[2011-07-08T00:00:00]" c="2011-07-08"/>
              <i n="[SelektorDat2].[Data].&amp;[2011-07-09T00:00:00]" c="2011-07-09"/>
              <i n="[SelektorDat2].[Data].&amp;[2011-07-10T00:00:00]" c="2011-07-10"/>
              <i n="[SelektorDat2].[Data].&amp;[2011-07-11T00:00:00]" c="2011-07-11"/>
              <i n="[SelektorDat2].[Data].&amp;[2011-07-12T00:00:00]" c="2011-07-12"/>
              <i n="[SelektorDat2].[Data].&amp;[2011-07-13T00:00:00]" c="2011-07-13"/>
              <i n="[SelektorDat2].[Data].&amp;[2011-07-14T00:00:00]" c="2011-07-14"/>
              <i n="[SelektorDat2].[Data].&amp;[2011-07-15T00:00:00]" c="2011-07-15"/>
              <i n="[SelektorDat2].[Data].&amp;[2011-07-16T00:00:00]" c="2011-07-16"/>
              <i n="[SelektorDat2].[Data].&amp;[2011-07-17T00:00:00]" c="2011-07-17"/>
              <i n="[SelektorDat2].[Data].&amp;[2011-07-18T00:00:00]" c="2011-07-18"/>
              <i n="[SelektorDat2].[Data].&amp;[2011-07-19T00:00:00]" c="2011-07-19"/>
              <i n="[SelektorDat2].[Data].&amp;[2011-07-20T00:00:00]" c="2011-07-20"/>
              <i n="[SelektorDat2].[Data].&amp;[2011-07-21T00:00:00]" c="2011-07-21"/>
              <i n="[SelektorDat2].[Data].&amp;[2011-07-22T00:00:00]" c="2011-07-22"/>
              <i n="[SelektorDat2].[Data].&amp;[2011-07-23T00:00:00]" c="2011-07-23"/>
              <i n="[SelektorDat2].[Data].&amp;[2011-07-24T00:00:00]" c="2011-07-24"/>
              <i n="[SelektorDat2].[Data].&amp;[2011-07-25T00:00:00]" c="2011-07-25"/>
              <i n="[SelektorDat2].[Data].&amp;[2011-07-26T00:00:00]" c="2011-07-26"/>
              <i n="[SelektorDat2].[Data].&amp;[2011-07-27T00:00:00]" c="2011-07-27"/>
              <i n="[SelektorDat2].[Data].&amp;[2011-07-28T00:00:00]" c="2011-07-28"/>
              <i n="[SelektorDat2].[Data].&amp;[2011-07-29T00:00:00]" c="2011-07-29"/>
              <i n="[SelektorDat2].[Data].&amp;[2011-07-30T00:00:00]" c="2011-07-30"/>
              <i n="[SelektorDat2].[Data].&amp;[2011-07-31T00:00:00]" c="2011-07-31"/>
              <i n="[SelektorDat2].[Data].&amp;[2011-08-01T00:00:00]" c="2011-08-01"/>
              <i n="[SelektorDat2].[Data].&amp;[2011-08-02T00:00:00]" c="2011-08-02"/>
              <i n="[SelektorDat2].[Data].&amp;[2011-08-03T00:00:00]" c="2011-08-03"/>
              <i n="[SelektorDat2].[Data].&amp;[2011-08-04T00:00:00]" c="2011-08-04"/>
              <i n="[SelektorDat2].[Data].&amp;[2011-08-05T00:00:00]" c="2011-08-05"/>
              <i n="[SelektorDat2].[Data].&amp;[2011-08-06T00:00:00]" c="2011-08-06"/>
              <i n="[SelektorDat2].[Data].&amp;[2011-08-07T00:00:00]" c="2011-08-07"/>
              <i n="[SelektorDat2].[Data].&amp;[2011-08-08T00:00:00]" c="2011-08-08"/>
              <i n="[SelektorDat2].[Data].&amp;[2011-08-09T00:00:00]" c="2011-08-09"/>
              <i n="[SelektorDat2].[Data].&amp;[2011-08-10T00:00:00]" c="2011-08-10"/>
              <i n="[SelektorDat2].[Data].&amp;[2011-08-11T00:00:00]" c="2011-08-11"/>
              <i n="[SelektorDat2].[Data].&amp;[2011-08-12T00:00:00]" c="2011-08-12"/>
              <i n="[SelektorDat2].[Data].&amp;[2011-08-13T00:00:00]" c="2011-08-13"/>
              <i n="[SelektorDat2].[Data].&amp;[2011-08-14T00:00:00]" c="2011-08-14"/>
              <i n="[SelektorDat2].[Data].&amp;[2011-08-15T00:00:00]" c="2011-08-15"/>
              <i n="[SelektorDat2].[Data].&amp;[2011-08-16T00:00:00]" c="2011-08-16"/>
              <i n="[SelektorDat2].[Data].&amp;[2011-08-17T00:00:00]" c="2011-08-17"/>
              <i n="[SelektorDat2].[Data].&amp;[2011-08-18T00:00:00]" c="2011-08-18"/>
              <i n="[SelektorDat2].[Data].&amp;[2011-08-19T00:00:00]" c="2011-08-19"/>
              <i n="[SelektorDat2].[Data].&amp;[2011-08-20T00:00:00]" c="2011-08-20"/>
              <i n="[SelektorDat2].[Data].&amp;[2011-08-21T00:00:00]" c="2011-08-21"/>
              <i n="[SelektorDat2].[Data].&amp;[2011-08-22T00:00:00]" c="2011-08-22"/>
              <i n="[SelektorDat2].[Data].&amp;[2011-08-23T00:00:00]" c="2011-08-23"/>
              <i n="[SelektorDat2].[Data].&amp;[2011-08-24T00:00:00]" c="2011-08-24"/>
              <i n="[SelektorDat2].[Data].&amp;[2011-08-25T00:00:00]" c="2011-08-25"/>
              <i n="[SelektorDat2].[Data].&amp;[2011-08-26T00:00:00]" c="2011-08-26"/>
              <i n="[SelektorDat2].[Data].&amp;[2011-08-27T00:00:00]" c="2011-08-27"/>
              <i n="[SelektorDat2].[Data].&amp;[2011-08-28T00:00:00]" c="2011-08-28"/>
              <i n="[SelektorDat2].[Data].&amp;[2011-08-29T00:00:00]" c="2011-08-29"/>
              <i n="[SelektorDat2].[Data].&amp;[2011-08-30T00:00:00]" c="2011-08-30"/>
              <i n="[SelektorDat2].[Data].&amp;[2011-08-31T00:00:00]" c="2011-08-31"/>
              <i n="[SelektorDat2].[Data].&amp;[2011-09-01T00:00:00]" c="2011-09-01"/>
              <i n="[SelektorDat2].[Data].&amp;[2011-09-02T00:00:00]" c="2011-09-02"/>
              <i n="[SelektorDat2].[Data].&amp;[2011-09-03T00:00:00]" c="2011-09-03"/>
              <i n="[SelektorDat2].[Data].&amp;[2011-09-04T00:00:00]" c="2011-09-04"/>
              <i n="[SelektorDat2].[Data].&amp;[2011-09-05T00:00:00]" c="2011-09-05"/>
              <i n="[SelektorDat2].[Data].&amp;[2011-09-06T00:00:00]" c="2011-09-06"/>
              <i n="[SelektorDat2].[Data].&amp;[2011-09-07T00:00:00]" c="2011-09-07"/>
              <i n="[SelektorDat2].[Data].&amp;[2011-09-08T00:00:00]" c="2011-09-08"/>
              <i n="[SelektorDat2].[Data].&amp;[2011-09-09T00:00:00]" c="2011-09-09"/>
              <i n="[SelektorDat2].[Data].&amp;[2011-09-10T00:00:00]" c="2011-09-10"/>
              <i n="[SelektorDat2].[Data].&amp;[2011-09-11T00:00:00]" c="2011-09-11"/>
              <i n="[SelektorDat2].[Data].&amp;[2011-09-12T00:00:00]" c="2011-09-12"/>
              <i n="[SelektorDat2].[Data].&amp;[2011-09-13T00:00:00]" c="2011-09-13"/>
              <i n="[SelektorDat2].[Data].&amp;[2011-09-14T00:00:00]" c="2011-09-14"/>
              <i n="[SelektorDat2].[Data].&amp;[2011-09-15T00:00:00]" c="2011-09-15"/>
              <i n="[SelektorDat2].[Data].&amp;[2011-09-16T00:00:00]" c="2011-09-16"/>
              <i n="[SelektorDat2].[Data].&amp;[2011-09-17T00:00:00]" c="2011-09-17"/>
              <i n="[SelektorDat2].[Data].&amp;[2011-09-18T00:00:00]" c="2011-09-18"/>
              <i n="[SelektorDat2].[Data].&amp;[2011-09-19T00:00:00]" c="2011-09-19"/>
              <i n="[SelektorDat2].[Data].&amp;[2011-09-20T00:00:00]" c="2011-09-20"/>
              <i n="[SelektorDat2].[Data].&amp;[2011-09-21T00:00:00]" c="2011-09-21"/>
              <i n="[SelektorDat2].[Data].&amp;[2011-09-22T00:00:00]" c="2011-09-22"/>
              <i n="[SelektorDat2].[Data].&amp;[2011-09-23T00:00:00]" c="2011-09-23"/>
              <i n="[SelektorDat2].[Data].&amp;[2011-09-24T00:00:00]" c="2011-09-24"/>
              <i n="[SelektorDat2].[Data].&amp;[2011-09-25T00:00:00]" c="2011-09-25"/>
              <i n="[SelektorDat2].[Data].&amp;[2011-09-26T00:00:00]" c="2011-09-26"/>
              <i n="[SelektorDat2].[Data].&amp;[2011-09-27T00:00:00]" c="2011-09-27"/>
              <i n="[SelektorDat2].[Data].&amp;[2011-09-28T00:00:00]" c="2011-09-28"/>
              <i n="[SelektorDat2].[Data].&amp;[2011-09-29T00:00:00]" c="2011-09-29"/>
              <i n="[SelektorDat2].[Data].&amp;[2011-09-30T00:00:00]" c="2011-09-30"/>
              <i n="[SelektorDat2].[Data].&amp;[2011-10-01T00:00:00]" c="2011-10-01"/>
              <i n="[SelektorDat2].[Data].&amp;[2011-10-02T00:00:00]" c="2011-10-02"/>
              <i n="[SelektorDat2].[Data].&amp;[2011-10-03T00:00:00]" c="2011-10-03"/>
              <i n="[SelektorDat2].[Data].&amp;[2011-10-04T00:00:00]" c="2011-10-04"/>
              <i n="[SelektorDat2].[Data].&amp;[2011-10-05T00:00:00]" c="2011-10-05"/>
              <i n="[SelektorDat2].[Data].&amp;[2011-10-06T00:00:00]" c="2011-10-06"/>
              <i n="[SelektorDat2].[Data].&amp;[2011-10-07T00:00:00]" c="2011-10-07"/>
              <i n="[SelektorDat2].[Data].&amp;[2011-10-08T00:00:00]" c="2011-10-08"/>
              <i n="[SelektorDat2].[Data].&amp;[2011-10-09T00:00:00]" c="2011-10-09"/>
              <i n="[SelektorDat2].[Data].&amp;[2011-10-10T00:00:00]" c="2011-10-10"/>
              <i n="[SelektorDat2].[Data].&amp;[2011-10-11T00:00:00]" c="2011-10-11"/>
              <i n="[SelektorDat2].[Data].&amp;[2011-10-12T00:00:00]" c="2011-10-12"/>
              <i n="[SelektorDat2].[Data].&amp;[2011-10-13T00:00:00]" c="2011-10-13"/>
              <i n="[SelektorDat2].[Data].&amp;[2011-10-14T00:00:00]" c="2011-10-14"/>
              <i n="[SelektorDat2].[Data].&amp;[2011-10-15T00:00:00]" c="2011-10-15"/>
              <i n="[SelektorDat2].[Data].&amp;[2011-10-16T00:00:00]" c="2011-10-16"/>
              <i n="[SelektorDat2].[Data].&amp;[2011-10-17T00:00:00]" c="2011-10-17"/>
              <i n="[SelektorDat2].[Data].&amp;[2011-10-18T00:00:00]" c="2011-10-18"/>
              <i n="[SelektorDat2].[Data].&amp;[2011-10-19T00:00:00]" c="2011-10-19"/>
              <i n="[SelektorDat2].[Data].&amp;[2011-10-20T00:00:00]" c="2011-10-20"/>
              <i n="[SelektorDat2].[Data].&amp;[2011-10-21T00:00:00]" c="2011-10-21"/>
              <i n="[SelektorDat2].[Data].&amp;[2011-10-22T00:00:00]" c="2011-10-22"/>
              <i n="[SelektorDat2].[Data].&amp;[2011-10-23T00:00:00]" c="2011-10-23"/>
              <i n="[SelektorDat2].[Data].&amp;[2011-10-24T00:00:00]" c="2011-10-24"/>
              <i n="[SelektorDat2].[Data].&amp;[2011-10-25T00:00:00]" c="2011-10-25"/>
              <i n="[SelektorDat2].[Data].&amp;[2011-10-26T00:00:00]" c="2011-10-26"/>
              <i n="[SelektorDat2].[Data].&amp;[2011-10-27T00:00:00]" c="2011-10-27"/>
              <i n="[SelektorDat2].[Data].&amp;[2011-10-28T00:00:00]" c="2011-10-28"/>
              <i n="[SelektorDat2].[Data].&amp;[2011-10-29T00:00:00]" c="2011-10-29"/>
              <i n="[SelektorDat2].[Data].&amp;[2011-10-30T00:00:00]" c="2011-10-30"/>
              <i n="[SelektorDat2].[Data].&amp;[2011-10-31T00:00:00]" c="2011-10-31"/>
              <i n="[SelektorDat2].[Data].&amp;[2011-11-01T00:00:00]" c="2011-11-01"/>
              <i n="[SelektorDat2].[Data].&amp;[2011-11-02T00:00:00]" c="2011-11-02"/>
              <i n="[SelektorDat2].[Data].&amp;[2011-11-03T00:00:00]" c="2011-11-03"/>
              <i n="[SelektorDat2].[Data].&amp;[2011-11-04T00:00:00]" c="2011-11-04"/>
              <i n="[SelektorDat2].[Data].&amp;[2011-11-05T00:00:00]" c="2011-11-05"/>
              <i n="[SelektorDat2].[Data].&amp;[2011-11-06T00:00:00]" c="2011-11-06"/>
              <i n="[SelektorDat2].[Data].&amp;[2011-11-07T00:00:00]" c="2011-11-07"/>
              <i n="[SelektorDat2].[Data].&amp;[2011-11-08T00:00:00]" c="2011-11-08"/>
              <i n="[SelektorDat2].[Data].&amp;[2011-11-09T00:00:00]" c="2011-11-09"/>
              <i n="[SelektorDat2].[Data].&amp;[2011-11-10T00:00:00]" c="2011-11-10"/>
              <i n="[SelektorDat2].[Data].&amp;[2011-11-11T00:00:00]" c="2011-11-11"/>
              <i n="[SelektorDat2].[Data].&amp;[2011-11-12T00:00:00]" c="2011-11-12"/>
              <i n="[SelektorDat2].[Data].&amp;[2011-11-13T00:00:00]" c="2011-11-13"/>
              <i n="[SelektorDat2].[Data].&amp;[2011-11-14T00:00:00]" c="2011-11-14"/>
              <i n="[SelektorDat2].[Data].&amp;[2011-11-15T00:00:00]" c="2011-11-15"/>
              <i n="[SelektorDat2].[Data].&amp;[2011-11-16T00:00:00]" c="2011-11-16"/>
              <i n="[SelektorDat2].[Data].&amp;[2011-11-17T00:00:00]" c="2011-11-17"/>
              <i n="[SelektorDat2].[Data].&amp;[2011-11-18T00:00:00]" c="2011-11-18"/>
              <i n="[SelektorDat2].[Data].&amp;[2011-11-19T00:00:00]" c="2011-11-19"/>
              <i n="[SelektorDat2].[Data].&amp;[2011-11-20T00:00:00]" c="2011-11-20"/>
              <i n="[SelektorDat2].[Data].&amp;[2011-11-21T00:00:00]" c="2011-11-21"/>
              <i n="[SelektorDat2].[Data].&amp;[2011-11-22T00:00:00]" c="2011-11-22"/>
              <i n="[SelektorDat2].[Data].&amp;[2011-11-23T00:00:00]" c="2011-11-23"/>
              <i n="[SelektorDat2].[Data].&amp;[2011-11-24T00:00:00]" c="2011-11-24"/>
              <i n="[SelektorDat2].[Data].&amp;[2011-11-25T00:00:00]" c="2011-11-25"/>
              <i n="[SelektorDat2].[Data].&amp;[2011-11-26T00:00:00]" c="2011-11-26"/>
              <i n="[SelektorDat2].[Data].&amp;[2011-11-27T00:00:00]" c="2011-11-27"/>
              <i n="[SelektorDat2].[Data].&amp;[2011-11-28T00:00:00]" c="2011-11-28"/>
              <i n="[SelektorDat2].[Data].&amp;[2011-11-29T00:00:00]" c="2011-11-29"/>
              <i n="[SelektorDat2].[Data].&amp;[2011-11-30T00:00:00]" c="2011-11-30"/>
              <i n="[SelektorDat2].[Data].&amp;[2011-12-01T00:00:00]" c="2011-12-01"/>
              <i n="[SelektorDat2].[Data].&amp;[2011-12-02T00:00:00]" c="2011-12-02"/>
              <i n="[SelektorDat2].[Data].&amp;[2011-12-03T00:00:00]" c="2011-12-03"/>
              <i n="[SelektorDat2].[Data].&amp;[2011-12-04T00:00:00]" c="2011-12-04"/>
              <i n="[SelektorDat2].[Data].&amp;[2011-12-05T00:00:00]" c="2011-12-05"/>
              <i n="[SelektorDat2].[Data].&amp;[2011-12-06T00:00:00]" c="2011-12-06"/>
              <i n="[SelektorDat2].[Data].&amp;[2011-12-07T00:00:00]" c="2011-12-07"/>
              <i n="[SelektorDat2].[Data].&amp;[2011-12-08T00:00:00]" c="2011-12-08"/>
              <i n="[SelektorDat2].[Data].&amp;[2011-12-09T00:00:00]" c="2011-12-09"/>
              <i n="[SelektorDat2].[Data].&amp;[2011-12-10T00:00:00]" c="2011-12-10"/>
              <i n="[SelektorDat2].[Data].&amp;[2011-12-11T00:00:00]" c="2011-12-11"/>
              <i n="[SelektorDat2].[Data].&amp;[2011-12-12T00:00:00]" c="2011-12-12"/>
              <i n="[SelektorDat2].[Data].&amp;[2011-12-13T00:00:00]" c="2011-12-13"/>
              <i n="[SelektorDat2].[Data].&amp;[2011-12-14T00:00:00]" c="2011-12-14"/>
              <i n="[SelektorDat2].[Data].&amp;[2011-12-15T00:00:00]" c="2011-12-15"/>
              <i n="[SelektorDat2].[Data].&amp;[2011-12-16T00:00:00]" c="2011-12-16"/>
              <i n="[SelektorDat2].[Data].&amp;[2011-12-17T00:00:00]" c="2011-12-17"/>
              <i n="[SelektorDat2].[Data].&amp;[2011-12-18T00:00:00]" c="2011-12-18"/>
              <i n="[SelektorDat2].[Data].&amp;[2011-12-19T00:00:00]" c="2011-12-19"/>
              <i n="[SelektorDat2].[Data].&amp;[2011-12-20T00:00:00]" c="2011-12-20"/>
              <i n="[SelektorDat2].[Data].&amp;[2011-12-21T00:00:00]" c="2011-12-21"/>
              <i n="[SelektorDat2].[Data].&amp;[2011-12-22T00:00:00]" c="2011-12-22"/>
              <i n="[SelektorDat2].[Data].&amp;[2011-12-23T00:00:00]" c="2011-12-23"/>
              <i n="[SelektorDat2].[Data].&amp;[2011-12-24T00:00:00]" c="2011-12-24"/>
              <i n="[SelektorDat2].[Data].&amp;[2011-12-25T00:00:00]" c="2011-12-25"/>
              <i n="[SelektorDat2].[Data].&amp;[2011-12-26T00:00:00]" c="2011-12-26"/>
              <i n="[SelektorDat2].[Data].&amp;[2011-12-27T00:00:00]" c="2011-12-27"/>
              <i n="[SelektorDat2].[Data].&amp;[2011-12-28T00:00:00]" c="2011-12-28"/>
              <i n="[SelektorDat2].[Data].&amp;[2011-12-29T00:00:00]" c="2011-12-29"/>
              <i n="[SelektorDat2].[Data].&amp;[2011-12-30T00:00:00]" c="2011-12-30"/>
              <i n="[SelektorDat2].[Data].&amp;[2011-12-31T00:00:00]" c="2011-12-31"/>
              <i n="[SelektorDat2].[Data].&amp;[2012-01-01T00:00:00]" c="2012-01-01"/>
              <i n="[SelektorDat2].[Data].&amp;[2012-01-02T00:00:00]" c="2012-01-02"/>
              <i n="[SelektorDat2].[Data].&amp;[2012-01-03T00:00:00]" c="2012-01-03"/>
              <i n="[SelektorDat2].[Data].&amp;[2012-01-04T00:00:00]" c="2012-01-04"/>
              <i n="[SelektorDat2].[Data].&amp;[2012-01-05T00:00:00]" c="2012-01-05"/>
              <i n="[SelektorDat2].[Data].&amp;[2012-01-06T00:00:00]" c="2012-01-06"/>
              <i n="[SelektorDat2].[Data].&amp;[2012-01-07T00:00:00]" c="2012-01-07"/>
              <i n="[SelektorDat2].[Data].&amp;[2012-01-08T00:00:00]" c="2012-01-08"/>
              <i n="[SelektorDat2].[Data].&amp;[2012-01-09T00:00:00]" c="2012-01-09"/>
              <i n="[SelektorDat2].[Data].&amp;[2012-01-10T00:00:00]" c="2012-01-10"/>
              <i n="[SelektorDat2].[Data].&amp;[2012-01-11T00:00:00]" c="2012-01-11"/>
              <i n="[SelektorDat2].[Data].&amp;[2012-01-12T00:00:00]" c="2012-01-12"/>
              <i n="[SelektorDat2].[Data].&amp;[2012-01-13T00:00:00]" c="2012-01-13"/>
              <i n="[SelektorDat2].[Data].&amp;[2012-01-14T00:00:00]" c="2012-01-14"/>
              <i n="[SelektorDat2].[Data].&amp;[2012-01-15T00:00:00]" c="2012-01-15"/>
              <i n="[SelektorDat2].[Data].&amp;[2012-01-16T00:00:00]" c="2012-01-16"/>
              <i n="[SelektorDat2].[Data].&amp;[2012-01-17T00:00:00]" c="2012-01-17"/>
              <i n="[SelektorDat2].[Data].&amp;[2012-01-18T00:00:00]" c="2012-01-18"/>
              <i n="[SelektorDat2].[Data].&amp;[2012-01-19T00:00:00]" c="2012-01-19"/>
              <i n="[SelektorDat2].[Data].&amp;[2012-01-20T00:00:00]" c="2012-01-20"/>
              <i n="[SelektorDat2].[Data].&amp;[2012-01-21T00:00:00]" c="2012-01-21"/>
              <i n="[SelektorDat2].[Data].&amp;[2012-01-22T00:00:00]" c="2012-01-22"/>
              <i n="[SelektorDat2].[Data].&amp;[2012-01-23T00:00:00]" c="2012-01-23"/>
              <i n="[SelektorDat2].[Data].&amp;[2012-01-24T00:00:00]" c="2012-01-24"/>
              <i n="[SelektorDat2].[Data].&amp;[2012-01-25T00:00:00]" c="2012-01-25"/>
              <i n="[SelektorDat2].[Data].&amp;[2012-01-26T00:00:00]" c="2012-01-26"/>
              <i n="[SelektorDat2].[Data].&amp;[2012-01-27T00:00:00]" c="2012-01-27"/>
              <i n="[SelektorDat2].[Data].&amp;[2012-01-28T00:00:00]" c="2012-01-28"/>
              <i n="[SelektorDat2].[Data].&amp;[2012-01-29T00:00:00]" c="2012-01-29"/>
              <i n="[SelektorDat2].[Data].&amp;[2012-01-30T00:00:00]" c="2012-01-30"/>
              <i n="[SelektorDat2].[Data].&amp;[2012-01-31T00:00:00]" c="2012-01-31"/>
              <i n="[SelektorDat2].[Data].&amp;[2012-02-01T00:00:00]" c="2012-02-01"/>
              <i n="[SelektorDat2].[Data].&amp;[2012-02-02T00:00:00]" c="2012-02-02"/>
              <i n="[SelektorDat2].[Data].&amp;[2012-02-03T00:00:00]" c="2012-02-03"/>
              <i n="[SelektorDat2].[Data].&amp;[2012-02-04T00:00:00]" c="2012-02-04"/>
              <i n="[SelektorDat2].[Data].&amp;[2012-02-05T00:00:00]" c="2012-02-05"/>
              <i n="[SelektorDat2].[Data].&amp;[2012-02-06T00:00:00]" c="2012-02-06"/>
              <i n="[SelektorDat2].[Data].&amp;[2012-02-07T00:00:00]" c="2012-02-07"/>
              <i n="[SelektorDat2].[Data].&amp;[2012-02-08T00:00:00]" c="2012-02-08"/>
              <i n="[SelektorDat2].[Data].&amp;[2012-02-09T00:00:00]" c="2012-02-09"/>
              <i n="[SelektorDat2].[Data].&amp;[2012-02-10T00:00:00]" c="2012-02-10"/>
              <i n="[SelektorDat2].[Data].&amp;[2012-02-11T00:00:00]" c="2012-02-11"/>
              <i n="[SelektorDat2].[Data].&amp;[2012-02-12T00:00:00]" c="2012-02-12"/>
              <i n="[SelektorDat2].[Data].&amp;[2012-02-13T00:00:00]" c="2012-02-13"/>
              <i n="[SelektorDat2].[Data].&amp;[2012-02-14T00:00:00]" c="2012-02-14"/>
              <i n="[SelektorDat2].[Data].&amp;[2012-02-15T00:00:00]" c="2012-02-15"/>
              <i n="[SelektorDat2].[Data].&amp;[2012-02-16T00:00:00]" c="2012-02-16"/>
              <i n="[SelektorDat2].[Data].&amp;[2012-02-17T00:00:00]" c="2012-02-17"/>
              <i n="[SelektorDat2].[Data].&amp;[2012-02-18T00:00:00]" c="2012-02-18"/>
              <i n="[SelektorDat2].[Data].&amp;[2012-02-19T00:00:00]" c="2012-02-19"/>
              <i n="[SelektorDat2].[Data].&amp;[2012-02-20T00:00:00]" c="2012-02-20"/>
              <i n="[SelektorDat2].[Data].&amp;[2012-02-21T00:00:00]" c="2012-02-21"/>
              <i n="[SelektorDat2].[Data].&amp;[2012-02-22T00:00:00]" c="2012-02-22"/>
              <i n="[SelektorDat2].[Data].&amp;[2012-02-23T00:00:00]" c="2012-02-23"/>
              <i n="[SelektorDat2].[Data].&amp;[2012-02-24T00:00:00]" c="2012-02-24"/>
              <i n="[SelektorDat2].[Data].&amp;[2012-02-25T00:00:00]" c="2012-02-25"/>
              <i n="[SelektorDat2].[Data].&amp;[2012-02-26T00:00:00]" c="2012-02-26"/>
              <i n="[SelektorDat2].[Data].&amp;[2012-02-27T00:00:00]" c="2012-02-27"/>
              <i n="[SelektorDat2].[Data].&amp;[2012-02-28T00:00:00]" c="2012-02-28"/>
              <i n="[SelektorDat2].[Data].&amp;[2012-02-29T00:00:00]" c="2012-02-29"/>
              <i n="[SelektorDat2].[Data].&amp;[2012-03-01T00:00:00]" c="2012-03-01"/>
              <i n="[SelektorDat2].[Data].&amp;[2012-03-02T00:00:00]" c="2012-03-02"/>
              <i n="[SelektorDat2].[Data].&amp;[2012-03-03T00:00:00]" c="2012-03-03"/>
              <i n="[SelektorDat2].[Data].&amp;[2012-03-04T00:00:00]" c="2012-03-04"/>
              <i n="[SelektorDat2].[Data].&amp;[2012-03-05T00:00:00]" c="2012-03-05"/>
              <i n="[SelektorDat2].[Data].&amp;[2012-03-06T00:00:00]" c="2012-03-06"/>
              <i n="[SelektorDat2].[Data].&amp;[2012-03-07T00:00:00]" c="2012-03-07"/>
              <i n="[SelektorDat2].[Data].&amp;[2012-03-08T00:00:00]" c="2012-03-08"/>
              <i n="[SelektorDat2].[Data].&amp;[2012-03-09T00:00:00]" c="2012-03-09"/>
              <i n="[SelektorDat2].[Data].&amp;[2012-03-10T00:00:00]" c="2012-03-10"/>
              <i n="[SelektorDat2].[Data].&amp;[2012-03-11T00:00:00]" c="2012-03-11"/>
              <i n="[SelektorDat2].[Data].&amp;[2012-03-12T00:00:00]" c="2012-03-12"/>
              <i n="[SelektorDat2].[Data].&amp;[2012-03-13T00:00:00]" c="2012-03-13"/>
              <i n="[SelektorDat2].[Data].&amp;[2012-03-14T00:00:00]" c="2012-03-14"/>
              <i n="[SelektorDat2].[Data].&amp;[2012-03-15T00:00:00]" c="2012-03-15"/>
              <i n="[SelektorDat2].[Data].&amp;[2012-03-16T00:00:00]" c="2012-03-16"/>
              <i n="[SelektorDat2].[Data].&amp;[2012-03-17T00:00:00]" c="2012-03-17"/>
              <i n="[SelektorDat2].[Data].&amp;[2012-03-18T00:00:00]" c="2012-03-18"/>
              <i n="[SelektorDat2].[Data].&amp;[2012-03-19T00:00:00]" c="2012-03-19"/>
              <i n="[SelektorDat2].[Data].&amp;[2012-03-20T00:00:00]" c="2012-03-20"/>
              <i n="[SelektorDat2].[Data].&amp;[2012-03-21T00:00:00]" c="2012-03-21"/>
              <i n="[SelektorDat2].[Data].&amp;[2012-03-22T00:00:00]" c="2012-03-22"/>
              <i n="[SelektorDat2].[Data].&amp;[2012-03-23T00:00:00]" c="2012-03-23"/>
              <i n="[SelektorDat2].[Data].&amp;[2012-03-24T00:00:00]" c="2012-03-24"/>
              <i n="[SelektorDat2].[Data].&amp;[2012-03-25T00:00:00]" c="2012-03-25"/>
              <i n="[SelektorDat2].[Data].&amp;[2012-03-26T00:00:00]" c="2012-03-26"/>
              <i n="[SelektorDat2].[Data].&amp;[2012-03-27T00:00:00]" c="2012-03-27"/>
              <i n="[SelektorDat2].[Data].&amp;[2012-03-28T00:00:00]" c="2012-03-28"/>
              <i n="[SelektorDat2].[Data].&amp;[2012-03-29T00:00:00]" c="2012-03-29"/>
              <i n="[SelektorDat2].[Data].&amp;[2012-03-30T00:00:00]" c="2012-03-30"/>
              <i n="[SelektorDat2].[Data].&amp;[2012-03-31T00:00:00]" c="2012-03-31"/>
              <i n="[SelektorDat2].[Data].&amp;[2012-04-01T00:00:00]" c="2012-04-01"/>
              <i n="[SelektorDat2].[Data].&amp;[2012-04-02T00:00:00]" c="2012-04-02"/>
              <i n="[SelektorDat2].[Data].&amp;[2012-04-03T00:00:00]" c="2012-04-03"/>
              <i n="[SelektorDat2].[Data].&amp;[2012-04-04T00:00:00]" c="2012-04-04"/>
              <i n="[SelektorDat2].[Data].&amp;[2012-04-05T00:00:00]" c="2012-04-05"/>
              <i n="[SelektorDat2].[Data].&amp;[2012-04-06T00:00:00]" c="2012-04-06"/>
              <i n="[SelektorDat2].[Data].&amp;[2012-04-07T00:00:00]" c="2012-04-07"/>
              <i n="[SelektorDat2].[Data].&amp;[2012-04-08T00:00:00]" c="2012-04-08"/>
              <i n="[SelektorDat2].[Data].&amp;[2012-04-09T00:00:00]" c="2012-04-09"/>
              <i n="[SelektorDat2].[Data].&amp;[2012-04-10T00:00:00]" c="2012-04-10"/>
              <i n="[SelektorDat2].[Data].&amp;[2012-04-11T00:00:00]" c="2012-04-11"/>
              <i n="[SelektorDat2].[Data].&amp;[2012-04-12T00:00:00]" c="2012-04-12"/>
              <i n="[SelektorDat2].[Data].&amp;[2012-04-13T00:00:00]" c="2012-04-13"/>
              <i n="[SelektorDat2].[Data].&amp;[2012-04-14T00:00:00]" c="2012-04-14"/>
              <i n="[SelektorDat2].[Data].&amp;[2012-04-15T00:00:00]" c="2012-04-15"/>
              <i n="[SelektorDat2].[Data].&amp;[2012-04-16T00:00:00]" c="2012-04-16"/>
              <i n="[SelektorDat2].[Data].&amp;[2012-04-17T00:00:00]" c="2012-04-17"/>
              <i n="[SelektorDat2].[Data].&amp;[2012-04-18T00:00:00]" c="2012-04-18"/>
              <i n="[SelektorDat2].[Data].&amp;[2012-04-19T00:00:00]" c="2012-04-19"/>
              <i n="[SelektorDat2].[Data].&amp;[2012-04-20T00:00:00]" c="2012-04-20"/>
              <i n="[SelektorDat2].[Data].&amp;[2012-04-21T00:00:00]" c="2012-04-21"/>
              <i n="[SelektorDat2].[Data].&amp;[2012-04-22T00:00:00]" c="2012-04-22"/>
              <i n="[SelektorDat2].[Data].&amp;[2012-04-23T00:00:00]" c="2012-04-23"/>
              <i n="[SelektorDat2].[Data].&amp;[2012-04-24T00:00:00]" c="2012-04-24"/>
              <i n="[SelektorDat2].[Data].&amp;[2012-04-25T00:00:00]" c="2012-04-25"/>
              <i n="[SelektorDat2].[Data].&amp;[2012-04-26T00:00:00]" c="2012-04-26"/>
              <i n="[SelektorDat2].[Data].&amp;[2012-04-27T00:00:00]" c="2012-04-27"/>
              <i n="[SelektorDat2].[Data].&amp;[2012-04-28T00:00:00]" c="2012-04-28"/>
              <i n="[SelektorDat2].[Data].&amp;[2012-04-29T00:00:00]" c="2012-04-29"/>
              <i n="[SelektorDat2].[Data].&amp;[2012-04-30T00:00:00]" c="2012-04-30"/>
              <i n="[SelektorDat2].[Data].&amp;[2012-05-01T00:00:00]" c="2012-05-01"/>
              <i n="[SelektorDat2].[Data].&amp;[2012-05-02T00:00:00]" c="2012-05-02"/>
              <i n="[SelektorDat2].[Data].&amp;[2012-05-03T00:00:00]" c="2012-05-03"/>
              <i n="[SelektorDat2].[Data].&amp;[2012-05-04T00:00:00]" c="2012-05-04"/>
              <i n="[SelektorDat2].[Data].&amp;[2012-05-05T00:00:00]" c="2012-05-05"/>
              <i n="[SelektorDat2].[Data].&amp;[2012-05-06T00:00:00]" c="2012-05-06"/>
              <i n="[SelektorDat2].[Data].&amp;[2012-05-07T00:00:00]" c="2012-05-07"/>
              <i n="[SelektorDat2].[Data].&amp;[2012-05-08T00:00:00]" c="2012-05-08"/>
              <i n="[SelektorDat2].[Data].&amp;[2012-05-09T00:00:00]" c="2012-05-09"/>
              <i n="[SelektorDat2].[Data].&amp;[2012-05-10T00:00:00]" c="2012-05-10"/>
              <i n="[SelektorDat2].[Data].&amp;[2012-05-11T00:00:00]" c="2012-05-11"/>
              <i n="[SelektorDat2].[Data].&amp;[2012-05-12T00:00:00]" c="2012-05-12"/>
              <i n="[SelektorDat2].[Data].&amp;[2012-05-13T00:00:00]" c="2012-05-13"/>
              <i n="[SelektorDat2].[Data].&amp;[2012-05-14T00:00:00]" c="2012-05-14"/>
              <i n="[SelektorDat2].[Data].&amp;[2012-05-15T00:00:00]" c="2012-05-15"/>
              <i n="[SelektorDat2].[Data].&amp;[2012-05-16T00:00:00]" c="2012-05-16"/>
              <i n="[SelektorDat2].[Data].&amp;[2012-05-17T00:00:00]" c="2012-05-17"/>
              <i n="[SelektorDat2].[Data].&amp;[2012-05-18T00:00:00]" c="2012-05-18"/>
              <i n="[SelektorDat2].[Data].&amp;[2012-05-19T00:00:00]" c="2012-05-19"/>
              <i n="[SelektorDat2].[Data].&amp;[2012-05-20T00:00:00]" c="2012-05-20"/>
              <i n="[SelektorDat2].[Data].&amp;[2012-05-21T00:00:00]" c="2012-05-21"/>
              <i n="[SelektorDat2].[Data].&amp;[2012-05-22T00:00:00]" c="2012-05-22"/>
              <i n="[SelektorDat2].[Data].&amp;[2012-05-23T00:00:00]" c="2012-05-23"/>
              <i n="[SelektorDat2].[Data].&amp;[2012-05-24T00:00:00]" c="2012-05-24"/>
              <i n="[SelektorDat2].[Data].&amp;[2012-05-25T00:00:00]" c="2012-05-25"/>
              <i n="[SelektorDat2].[Data].&amp;[2012-05-26T00:00:00]" c="2012-05-26"/>
              <i n="[SelektorDat2].[Data].&amp;[2012-05-27T00:00:00]" c="2012-05-27"/>
              <i n="[SelektorDat2].[Data].&amp;[2012-05-28T00:00:00]" c="2012-05-28"/>
              <i n="[SelektorDat2].[Data].&amp;[2012-05-29T00:00:00]" c="2012-05-29"/>
              <i n="[SelektorDat2].[Data].&amp;[2012-05-30T00:00:00]" c="2012-05-30"/>
              <i n="[SelektorDat2].[Data].&amp;[2012-05-31T00:00:00]" c="2012-05-31"/>
              <i n="[SelektorDat2].[Data].&amp;[2012-06-01T00:00:00]" c="2012-06-01"/>
              <i n="[SelektorDat2].[Data].&amp;[2012-06-02T00:00:00]" c="2012-06-02"/>
              <i n="[SelektorDat2].[Data].&amp;[2012-06-03T00:00:00]" c="2012-06-03"/>
              <i n="[SelektorDat2].[Data].&amp;[2012-06-04T00:00:00]" c="2012-06-04"/>
              <i n="[SelektorDat2].[Data].&amp;[2012-06-05T00:00:00]" c="2012-06-05"/>
              <i n="[SelektorDat2].[Data].&amp;[2012-06-06T00:00:00]" c="2012-06-06"/>
              <i n="[SelektorDat2].[Data].&amp;[2012-06-07T00:00:00]" c="2012-06-07"/>
              <i n="[SelektorDat2].[Data].&amp;[2012-06-08T00:00:00]" c="2012-06-08"/>
              <i n="[SelektorDat2].[Data].&amp;[2012-06-09T00:00:00]" c="2012-06-09"/>
              <i n="[SelektorDat2].[Data].&amp;[2012-06-10T00:00:00]" c="2012-06-10"/>
              <i n="[SelektorDat2].[Data].&amp;[2012-06-11T00:00:00]" c="2012-06-11"/>
              <i n="[SelektorDat2].[Data].&amp;[2012-06-12T00:00:00]" c="2012-06-12"/>
              <i n="[SelektorDat2].[Data].&amp;[2012-06-13T00:00:00]" c="2012-06-13"/>
              <i n="[SelektorDat2].[Data].&amp;[2012-06-14T00:00:00]" c="2012-06-14"/>
              <i n="[SelektorDat2].[Data].&amp;[2012-06-15T00:00:00]" c="2012-06-15"/>
              <i n="[SelektorDat2].[Data].&amp;[2012-06-16T00:00:00]" c="2012-06-16"/>
              <i n="[SelektorDat2].[Data].&amp;[2012-06-17T00:00:00]" c="2012-06-17"/>
              <i n="[SelektorDat2].[Data].&amp;[2012-06-18T00:00:00]" c="2012-06-18"/>
              <i n="[SelektorDat2].[Data].&amp;[2012-06-19T00:00:00]" c="2012-06-19"/>
              <i n="[SelektorDat2].[Data].&amp;[2012-06-20T00:00:00]" c="2012-06-20"/>
              <i n="[SelektorDat2].[Data].&amp;[2012-06-21T00:00:00]" c="2012-06-21"/>
              <i n="[SelektorDat2].[Data].&amp;[2012-06-22T00:00:00]" c="2012-06-22"/>
              <i n="[SelektorDat2].[Data].&amp;[2012-06-23T00:00:00]" c="2012-06-23"/>
              <i n="[SelektorDat2].[Data].&amp;[2012-06-24T00:00:00]" c="2012-06-24"/>
              <i n="[SelektorDat2].[Data].&amp;[2012-06-25T00:00:00]" c="2012-06-25"/>
              <i n="[SelektorDat2].[Data].&amp;[2012-06-26T00:00:00]" c="2012-06-26"/>
              <i n="[SelektorDat2].[Data].&amp;[2012-06-27T00:00:00]" c="2012-06-27"/>
              <i n="[SelektorDat2].[Data].&amp;[2012-06-28T00:00:00]" c="2012-06-28"/>
              <i n="[SelektorDat2].[Data].&amp;[2012-06-29T00:00:00]" c="2012-06-29"/>
              <i n="[SelektorDat2].[Data].&amp;[2012-06-30T00:00:00]" c="2012-06-30"/>
              <i n="[SelektorDat2].[Data].&amp;[2012-07-01T00:00:00]" c="2012-07-01"/>
              <i n="[SelektorDat2].[Data].&amp;[2012-07-02T00:00:00]" c="2012-07-02"/>
              <i n="[SelektorDat2].[Data].&amp;[2012-07-03T00:00:00]" c="2012-07-03"/>
              <i n="[SelektorDat2].[Data].&amp;[2012-07-04T00:00:00]" c="2012-07-04"/>
              <i n="[SelektorDat2].[Data].&amp;[2012-07-05T00:00:00]" c="2012-07-05"/>
              <i n="[SelektorDat2].[Data].&amp;[2012-07-06T00:00:00]" c="2012-07-06"/>
              <i n="[SelektorDat2].[Data].&amp;[2012-07-07T00:00:00]" c="2012-07-07"/>
              <i n="[SelektorDat2].[Data].&amp;[2012-07-08T00:00:00]" c="2012-07-08"/>
              <i n="[SelektorDat2].[Data].&amp;[2012-07-09T00:00:00]" c="2012-07-09"/>
              <i n="[SelektorDat2].[Data].&amp;[2012-07-10T00:00:00]" c="2012-07-10"/>
              <i n="[SelektorDat2].[Data].&amp;[2012-07-11T00:00:00]" c="2012-07-11"/>
              <i n="[SelektorDat2].[Data].&amp;[2012-07-12T00:00:00]" c="2012-07-12"/>
              <i n="[SelektorDat2].[Data].&amp;[2012-07-13T00:00:00]" c="2012-07-13"/>
              <i n="[SelektorDat2].[Data].&amp;[2012-07-14T00:00:00]" c="2012-07-14"/>
              <i n="[SelektorDat2].[Data].&amp;[2012-07-15T00:00:00]" c="2012-07-15"/>
              <i n="[SelektorDat2].[Data].&amp;[2012-07-16T00:00:00]" c="2012-07-16"/>
              <i n="[SelektorDat2].[Data].&amp;[2012-07-17T00:00:00]" c="2012-07-17"/>
              <i n="[SelektorDat2].[Data].&amp;[2012-07-18T00:00:00]" c="2012-07-18"/>
              <i n="[SelektorDat2].[Data].&amp;[2012-07-19T00:00:00]" c="2012-07-19"/>
              <i n="[SelektorDat2].[Data].&amp;[2012-07-20T00:00:00]" c="2012-07-20"/>
              <i n="[SelektorDat2].[Data].&amp;[2012-07-21T00:00:00]" c="2012-07-21"/>
              <i n="[SelektorDat2].[Data].&amp;[2012-07-22T00:00:00]" c="2012-07-22"/>
              <i n="[SelektorDat2].[Data].&amp;[2012-07-23T00:00:00]" c="2012-07-23"/>
              <i n="[SelektorDat2].[Data].&amp;[2012-07-24T00:00:00]" c="2012-07-24"/>
              <i n="[SelektorDat2].[Data].&amp;[2012-07-25T00:00:00]" c="2012-07-25"/>
              <i n="[SelektorDat2].[Data].&amp;[2012-07-26T00:00:00]" c="2012-07-26"/>
              <i n="[SelektorDat2].[Data].&amp;[2012-07-27T00:00:00]" c="2012-07-27"/>
              <i n="[SelektorDat2].[Data].&amp;[2012-07-28T00:00:00]" c="2012-07-28"/>
              <i n="[SelektorDat2].[Data].&amp;[2012-07-29T00:00:00]" c="2012-07-29"/>
              <i n="[SelektorDat2].[Data].&amp;[2012-07-30T00:00:00]" c="2012-07-30"/>
              <i n="[SelektorDat2].[Data].&amp;[2012-07-31T00:00:00]" c="2012-07-31"/>
              <i n="[SelektorDat2].[Data].&amp;[2012-08-01T00:00:00]" c="2012-08-01"/>
              <i n="[SelektorDat2].[Data].&amp;[2012-08-02T00:00:00]" c="2012-08-02"/>
              <i n="[SelektorDat2].[Data].&amp;[2012-08-03T00:00:00]" c="2012-08-03"/>
              <i n="[SelektorDat2].[Data].&amp;[2012-08-04T00:00:00]" c="2012-08-04"/>
              <i n="[SelektorDat2].[Data].&amp;[2012-08-05T00:00:00]" c="2012-08-05"/>
              <i n="[SelektorDat2].[Data].&amp;[2012-08-06T00:00:00]" c="2012-08-06"/>
              <i n="[SelektorDat2].[Data].&amp;[2012-08-07T00:00:00]" c="2012-08-07"/>
              <i n="[SelektorDat2].[Data].&amp;[2012-08-08T00:00:00]" c="2012-08-08"/>
              <i n="[SelektorDat2].[Data].&amp;[2012-08-09T00:00:00]" c="2012-08-09"/>
              <i n="[SelektorDat2].[Data].&amp;[2012-08-10T00:00:00]" c="2012-08-10"/>
              <i n="[SelektorDat2].[Data].&amp;[2012-08-11T00:00:00]" c="2012-08-11"/>
              <i n="[SelektorDat2].[Data].&amp;[2012-08-12T00:00:00]" c="2012-08-12"/>
              <i n="[SelektorDat2].[Data].&amp;[2012-08-13T00:00:00]" c="2012-08-13"/>
              <i n="[SelektorDat2].[Data].&amp;[2012-08-14T00:00:00]" c="2012-08-14"/>
              <i n="[SelektorDat2].[Data].&amp;[2012-08-15T00:00:00]" c="2012-08-15"/>
              <i n="[SelektorDat2].[Data].&amp;[2012-08-16T00:00:00]" c="2012-08-16"/>
              <i n="[SelektorDat2].[Data].&amp;[2012-08-17T00:00:00]" c="2012-08-17"/>
              <i n="[SelektorDat2].[Data].&amp;[2012-08-18T00:00:00]" c="2012-08-18"/>
              <i n="[SelektorDat2].[Data].&amp;[2012-08-19T00:00:00]" c="2012-08-19"/>
              <i n="[SelektorDat2].[Data].&amp;[2012-08-20T00:00:00]" c="2012-08-20"/>
              <i n="[SelektorDat2].[Data].&amp;[2012-08-21T00:00:00]" c="2012-08-21"/>
              <i n="[SelektorDat2].[Data].&amp;[2012-08-22T00:00:00]" c="2012-08-22"/>
              <i n="[SelektorDat2].[Data].&amp;[2012-08-23T00:00:00]" c="2012-08-23"/>
              <i n="[SelektorDat2].[Data].&amp;[2012-08-24T00:00:00]" c="2012-08-24"/>
              <i n="[SelektorDat2].[Data].&amp;[2012-08-25T00:00:00]" c="2012-08-25"/>
              <i n="[SelektorDat2].[Data].&amp;[2012-08-26T00:00:00]" c="2012-08-26"/>
              <i n="[SelektorDat2].[Data].&amp;[2012-08-27T00:00:00]" c="2012-08-27"/>
              <i n="[SelektorDat2].[Data].&amp;[2012-08-28T00:00:00]" c="2012-08-28"/>
              <i n="[SelektorDat2].[Data].&amp;[2012-08-29T00:00:00]" c="2012-08-29"/>
              <i n="[SelektorDat2].[Data].&amp;[2012-08-30T00:00:00]" c="2012-08-30"/>
              <i n="[SelektorDat2].[Data].&amp;[2012-08-31T00:00:00]" c="2012-08-31"/>
              <i n="[SelektorDat2].[Data].&amp;[2012-09-01T00:00:00]" c="2012-09-01"/>
              <i n="[SelektorDat2].[Data].&amp;[2012-09-02T00:00:00]" c="2012-09-02"/>
              <i n="[SelektorDat2].[Data].&amp;[2012-09-03T00:00:00]" c="2012-09-03"/>
              <i n="[SelektorDat2].[Data].&amp;[2012-09-04T00:00:00]" c="2012-09-04"/>
              <i n="[SelektorDat2].[Data].&amp;[2012-09-05T00:00:00]" c="2012-09-05"/>
              <i n="[SelektorDat2].[Data].&amp;[2012-09-06T00:00:00]" c="2012-09-06"/>
              <i n="[SelektorDat2].[Data].&amp;[2012-09-07T00:00:00]" c="2012-09-07"/>
              <i n="[SelektorDat2].[Data].&amp;[2012-09-08T00:00:00]" c="2012-09-08"/>
              <i n="[SelektorDat2].[Data].&amp;[2012-09-09T00:00:00]" c="2012-09-09"/>
              <i n="[SelektorDat2].[Data].&amp;[2012-09-10T00:00:00]" c="2012-09-10"/>
              <i n="[SelektorDat2].[Data].&amp;[2012-09-11T00:00:00]" c="2012-09-11"/>
              <i n="[SelektorDat2].[Data].&amp;[2012-09-12T00:00:00]" c="2012-09-12"/>
              <i n="[SelektorDat2].[Data].&amp;[2012-09-13T00:00:00]" c="2012-09-13"/>
              <i n="[SelektorDat2].[Data].&amp;[2012-09-14T00:00:00]" c="2012-09-14"/>
              <i n="[SelektorDat2].[Data].&amp;[2012-09-15T00:00:00]" c="2012-09-15"/>
              <i n="[SelektorDat2].[Data].&amp;[2012-09-16T00:00:00]" c="2012-09-16"/>
              <i n="[SelektorDat2].[Data].&amp;[2012-09-17T00:00:00]" c="2012-09-17"/>
              <i n="[SelektorDat2].[Data].&amp;[2012-09-18T00:00:00]" c="2012-09-18"/>
              <i n="[SelektorDat2].[Data].&amp;[2012-09-19T00:00:00]" c="2012-09-19"/>
              <i n="[SelektorDat2].[Data].&amp;[2012-09-20T00:00:00]" c="2012-09-20"/>
              <i n="[SelektorDat2].[Data].&amp;[2012-09-21T00:00:00]" c="2012-09-21"/>
              <i n="[SelektorDat2].[Data].&amp;[2012-09-22T00:00:00]" c="2012-09-22"/>
              <i n="[SelektorDat2].[Data].&amp;[2012-09-23T00:00:00]" c="2012-09-23"/>
              <i n="[SelektorDat2].[Data].&amp;[2012-09-24T00:00:00]" c="2012-09-24"/>
              <i n="[SelektorDat2].[Data].&amp;[2012-09-25T00:00:00]" c="2012-09-25"/>
              <i n="[SelektorDat2].[Data].&amp;[2012-09-26T00:00:00]" c="2012-09-26"/>
              <i n="[SelektorDat2].[Data].&amp;[2012-09-27T00:00:00]" c="2012-09-27"/>
              <i n="[SelektorDat2].[Data].&amp;[2012-09-28T00:00:00]" c="2012-09-28"/>
              <i n="[SelektorDat2].[Data].&amp;[2012-09-29T00:00:00]" c="2012-09-29"/>
              <i n="[SelektorDat2].[Data].&amp;[2012-09-30T00:00:00]" c="2012-09-30"/>
              <i n="[SelektorDat2].[Data].&amp;[2012-10-01T00:00:00]" c="2012-10-01"/>
              <i n="[SelektorDat2].[Data].&amp;[2012-10-02T00:00:00]" c="2012-10-02"/>
              <i n="[SelektorDat2].[Data].&amp;[2012-10-03T00:00:00]" c="2012-10-03"/>
              <i n="[SelektorDat2].[Data].&amp;[2012-10-04T00:00:00]" c="2012-10-04"/>
              <i n="[SelektorDat2].[Data].&amp;[2012-10-05T00:00:00]" c="2012-10-05"/>
              <i n="[SelektorDat2].[Data].&amp;[2012-10-06T00:00:00]" c="2012-10-06"/>
              <i n="[SelektorDat2].[Data].&amp;[2012-10-07T00:00:00]" c="2012-10-07"/>
              <i n="[SelektorDat2].[Data].&amp;[2012-10-08T00:00:00]" c="2012-10-08"/>
              <i n="[SelektorDat2].[Data].&amp;[2012-10-09T00:00:00]" c="2012-10-09"/>
              <i n="[SelektorDat2].[Data].&amp;[2012-10-10T00:00:00]" c="2012-10-10"/>
              <i n="[SelektorDat2].[Data].&amp;[2012-10-11T00:00:00]" c="2012-10-11"/>
              <i n="[SelektorDat2].[Data].&amp;[2012-10-12T00:00:00]" c="2012-10-12"/>
              <i n="[SelektorDat2].[Data].&amp;[2012-10-13T00:00:00]" c="2012-10-13"/>
              <i n="[SelektorDat2].[Data].&amp;[2012-10-14T00:00:00]" c="2012-10-14"/>
              <i n="[SelektorDat2].[Data].&amp;[2012-10-15T00:00:00]" c="2012-10-15"/>
              <i n="[SelektorDat2].[Data].&amp;[2012-10-16T00:00:00]" c="2012-10-16"/>
              <i n="[SelektorDat2].[Data].&amp;[2012-10-17T00:00:00]" c="2012-10-17"/>
              <i n="[SelektorDat2].[Data].&amp;[2012-10-18T00:00:00]" c="2012-10-18"/>
              <i n="[SelektorDat2].[Data].&amp;[2012-10-19T00:00:00]" c="2012-10-19"/>
              <i n="[SelektorDat2].[Data].&amp;[2012-10-20T00:00:00]" c="2012-10-20"/>
              <i n="[SelektorDat2].[Data].&amp;[2012-10-21T00:00:00]" c="2012-10-21"/>
              <i n="[SelektorDat2].[Data].&amp;[2012-10-22T00:00:00]" c="2012-10-22"/>
              <i n="[SelektorDat2].[Data].&amp;[2012-10-23T00:00:00]" c="2012-10-23"/>
              <i n="[SelektorDat2].[Data].&amp;[2012-10-24T00:00:00]" c="2012-10-24"/>
              <i n="[SelektorDat2].[Data].&amp;[2012-10-25T00:00:00]" c="2012-10-25"/>
              <i n="[SelektorDat2].[Data].&amp;[2012-10-26T00:00:00]" c="2012-10-26"/>
              <i n="[SelektorDat2].[Data].&amp;[2012-10-27T00:00:00]" c="2012-10-27"/>
              <i n="[SelektorDat2].[Data].&amp;[2012-10-28T00:00:00]" c="2012-10-28"/>
              <i n="[SelektorDat2].[Data].&amp;[2012-10-29T00:00:00]" c="2012-10-29"/>
              <i n="[SelektorDat2].[Data].&amp;[2012-10-30T00:00:00]" c="2012-10-30"/>
              <i n="[SelektorDat2].[Data].&amp;[2012-10-31T00:00:00]" c="2012-10-31"/>
              <i n="[SelektorDat2].[Data].&amp;[2012-11-01T00:00:00]" c="2012-11-01"/>
              <i n="[SelektorDat2].[Data].&amp;[2012-11-02T00:00:00]" c="2012-11-02"/>
              <i n="[SelektorDat2].[Data].&amp;[2012-11-03T00:00:00]" c="2012-11-03"/>
              <i n="[SelektorDat2].[Data].&amp;[2012-11-04T00:00:00]" c="2012-11-04"/>
              <i n="[SelektorDat2].[Data].&amp;[2012-11-05T00:00:00]" c="2012-11-05"/>
              <i n="[SelektorDat2].[Data].&amp;[2012-11-06T00:00:00]" c="2012-11-06"/>
              <i n="[SelektorDat2].[Data].&amp;[2012-11-07T00:00:00]" c="2012-11-07"/>
              <i n="[SelektorDat2].[Data].&amp;[2012-11-08T00:00:00]" c="2012-11-08"/>
              <i n="[SelektorDat2].[Data].&amp;[2012-11-09T00:00:00]" c="2012-11-09"/>
              <i n="[SelektorDat2].[Data].&amp;[2012-11-10T00:00:00]" c="2012-11-10"/>
              <i n="[SelektorDat2].[Data].&amp;[2012-11-11T00:00:00]" c="2012-11-11"/>
              <i n="[SelektorDat2].[Data].&amp;[2012-11-12T00:00:00]" c="2012-11-12"/>
              <i n="[SelektorDat2].[Data].&amp;[2012-11-13T00:00:00]" c="2012-11-13"/>
              <i n="[SelektorDat2].[Data].&amp;[2012-11-14T00:00:00]" c="2012-11-14"/>
              <i n="[SelektorDat2].[Data].&amp;[2012-11-15T00:00:00]" c="2012-11-15"/>
              <i n="[SelektorDat2].[Data].&amp;[2012-11-16T00:00:00]" c="2012-11-16"/>
              <i n="[SelektorDat2].[Data].&amp;[2012-11-17T00:00:00]" c="2012-11-17"/>
              <i n="[SelektorDat2].[Data].&amp;[2012-11-18T00:00:00]" c="2012-11-18"/>
              <i n="[SelektorDat2].[Data].&amp;[2012-11-19T00:00:00]" c="2012-11-19"/>
              <i n="[SelektorDat2].[Data].&amp;[2012-11-20T00:00:00]" c="2012-11-20"/>
              <i n="[SelektorDat2].[Data].&amp;[2012-11-21T00:00:00]" c="2012-11-21"/>
              <i n="[SelektorDat2].[Data].&amp;[2012-11-22T00:00:00]" c="2012-11-22"/>
              <i n="[SelektorDat2].[Data].&amp;[2012-11-23T00:00:00]" c="2012-11-23"/>
              <i n="[SelektorDat2].[Data].&amp;[2012-11-24T00:00:00]" c="2012-11-24"/>
              <i n="[SelektorDat2].[Data].&amp;[2012-11-25T00:00:00]" c="2012-11-25"/>
              <i n="[SelektorDat2].[Data].&amp;[2012-11-26T00:00:00]" c="2012-11-26"/>
              <i n="[SelektorDat2].[Data].&amp;[2012-11-27T00:00:00]" c="2012-11-27"/>
              <i n="[SelektorDat2].[Data].&amp;[2012-11-28T00:00:00]" c="2012-11-28"/>
              <i n="[SelektorDat2].[Data].&amp;[2012-11-29T00:00:00]" c="2012-11-29"/>
              <i n="[SelektorDat2].[Data].&amp;[2012-11-30T00:00:00]" c="2012-11-30"/>
              <i n="[SelektorDat2].[Data].&amp;[2012-12-01T00:00:00]" c="2012-12-01"/>
              <i n="[SelektorDat2].[Data].&amp;[2012-12-02T00:00:00]" c="2012-12-02"/>
              <i n="[SelektorDat2].[Data].&amp;[2012-12-03T00:00:00]" c="2012-12-03"/>
              <i n="[SelektorDat2].[Data].&amp;[2012-12-04T00:00:00]" c="2012-12-04"/>
              <i n="[SelektorDat2].[Data].&amp;[2012-12-05T00:00:00]" c="2012-12-05"/>
              <i n="[SelektorDat2].[Data].&amp;[2012-12-06T00:00:00]" c="2012-12-06"/>
              <i n="[SelektorDat2].[Data].&amp;[2012-12-07T00:00:00]" c="2012-12-07"/>
              <i n="[SelektorDat2].[Data].&amp;[2012-12-08T00:00:00]" c="2012-12-08"/>
              <i n="[SelektorDat2].[Data].&amp;[2012-12-09T00:00:00]" c="2012-12-09"/>
              <i n="[SelektorDat2].[Data].&amp;[2012-12-10T00:00:00]" c="2012-12-10"/>
              <i n="[SelektorDat2].[Data].&amp;[2012-12-11T00:00:00]" c="2012-12-11"/>
              <i n="[SelektorDat2].[Data].&amp;[2012-12-12T00:00:00]" c="2012-12-12"/>
              <i n="[SelektorDat2].[Data].&amp;[2012-12-13T00:00:00]" c="2012-12-13"/>
              <i n="[SelektorDat2].[Data].&amp;[2012-12-14T00:00:00]" c="2012-12-14"/>
              <i n="[SelektorDat2].[Data].&amp;[2012-12-15T00:00:00]" c="2012-12-15"/>
              <i n="[SelektorDat2].[Data].&amp;[2012-12-16T00:00:00]" c="2012-12-16"/>
              <i n="[SelektorDat2].[Data].&amp;[2012-12-17T00:00:00]" c="2012-12-17"/>
              <i n="[SelektorDat2].[Data].&amp;[2012-12-18T00:00:00]" c="2012-12-18"/>
              <i n="[SelektorDat2].[Data].&amp;[2012-12-19T00:00:00]" c="2012-12-19"/>
              <i n="[SelektorDat2].[Data].&amp;[2012-12-20T00:00:00]" c="2012-12-20"/>
              <i n="[SelektorDat2].[Data].&amp;[2012-12-21T00:00:00]" c="2012-12-21"/>
              <i n="[SelektorDat2].[Data].&amp;[2012-12-22T00:00:00]" c="2012-12-22"/>
              <i n="[SelektorDat2].[Data].&amp;[2012-12-23T00:00:00]" c="2012-12-23"/>
              <i n="[SelektorDat2].[Data].&amp;[2012-12-24T00:00:00]" c="2012-12-24"/>
              <i n="[SelektorDat2].[Data].&amp;[2012-12-25T00:00:00]" c="2012-12-25"/>
              <i n="[SelektorDat2].[Data].&amp;[2012-12-26T00:00:00]" c="2012-12-26"/>
              <i n="[SelektorDat2].[Data].&amp;[2012-12-27T00:00:00]" c="2012-12-27"/>
              <i n="[SelektorDat2].[Data].&amp;[2012-12-28T00:00:00]" c="2012-12-28"/>
              <i n="[SelektorDat2].[Data].&amp;[2012-12-29T00:00:00]" c="2012-12-29"/>
              <i n="[SelektorDat2].[Data].&amp;[2012-12-30T00:00:00]" c="2012-12-30"/>
              <i n="[SelektorDat2].[Data].&amp;[2012-12-31T00:00:00]" c="2012-12-31"/>
              <i n="[SelektorDat2].[Data].&amp;[2013-01-01T00:00:00]" c="2013-01-01"/>
              <i n="[SelektorDat2].[Data].&amp;[2013-01-02T00:00:00]" c="2013-01-02"/>
              <i n="[SelektorDat2].[Data].&amp;[2013-01-03T00:00:00]" c="2013-01-03"/>
              <i n="[SelektorDat2].[Data].&amp;[2013-01-04T00:00:00]" c="2013-01-04"/>
              <i n="[SelektorDat2].[Data].&amp;[2013-01-05T00:00:00]" c="2013-01-05"/>
              <i n="[SelektorDat2].[Data].&amp;[2013-01-06T00:00:00]" c="2013-01-06"/>
              <i n="[SelektorDat2].[Data].&amp;[2013-01-07T00:00:00]" c="2013-01-07"/>
              <i n="[SelektorDat2].[Data].&amp;[2013-01-08T00:00:00]" c="2013-01-08"/>
              <i n="[SelektorDat2].[Data].&amp;[2013-01-09T00:00:00]" c="2013-01-09"/>
              <i n="[SelektorDat2].[Data].&amp;[2013-01-10T00:00:00]" c="2013-01-10"/>
              <i n="[SelektorDat2].[Data].&amp;[2013-01-11T00:00:00]" c="2013-01-11"/>
              <i n="[SelektorDat2].[Data].&amp;[2013-01-12T00:00:00]" c="2013-01-12"/>
              <i n="[SelektorDat2].[Data].&amp;[2013-01-13T00:00:00]" c="2013-01-13"/>
              <i n="[SelektorDat2].[Data].&amp;[2013-01-14T00:00:00]" c="2013-01-14"/>
              <i n="[SelektorDat2].[Data].&amp;[2013-01-15T00:00:00]" c="2013-01-15"/>
              <i n="[SelektorDat2].[Data].&amp;[2013-01-16T00:00:00]" c="2013-01-16"/>
              <i n="[SelektorDat2].[Data].&amp;[2013-01-17T00:00:00]" c="2013-01-17"/>
              <i n="[SelektorDat2].[Data].&amp;[2013-01-18T00:00:00]" c="2013-01-18"/>
              <i n="[SelektorDat2].[Data].&amp;[2013-01-19T00:00:00]" c="2013-01-19"/>
              <i n="[SelektorDat2].[Data].&amp;[2013-01-20T00:00:00]" c="2013-01-20"/>
              <i n="[SelektorDat2].[Data].&amp;[2013-01-21T00:00:00]" c="2013-01-21"/>
              <i n="[SelektorDat2].[Data].&amp;[2013-01-22T00:00:00]" c="2013-01-22"/>
              <i n="[SelektorDat2].[Data].&amp;[2013-01-23T00:00:00]" c="2013-01-23"/>
              <i n="[SelektorDat2].[Data].&amp;[2013-01-24T00:00:00]" c="2013-01-24"/>
              <i n="[SelektorDat2].[Data].&amp;[2013-01-25T00:00:00]" c="2013-01-25"/>
              <i n="[SelektorDat2].[Data].&amp;[2013-01-26T00:00:00]" c="2013-01-26"/>
              <i n="[SelektorDat2].[Data].&amp;[2013-01-27T00:00:00]" c="2013-01-27"/>
              <i n="[SelektorDat2].[Data].&amp;[2013-01-28T00:00:00]" c="2013-01-28"/>
              <i n="[SelektorDat2].[Data].&amp;[2013-01-29T00:00:00]" c="2013-01-29"/>
              <i n="[SelektorDat2].[Data].&amp;[2013-01-30T00:00:00]" c="2013-01-30"/>
              <i n="[SelektorDat2].[Data].&amp;[2013-01-31T00:00:00]" c="2013-01-31"/>
              <i n="[SelektorDat2].[Data].&amp;[2013-02-01T00:00:00]" c="2013-02-01"/>
              <i n="[SelektorDat2].[Data].&amp;[2013-02-02T00:00:00]" c="2013-02-02"/>
              <i n="[SelektorDat2].[Data].&amp;[2013-02-03T00:00:00]" c="2013-02-03"/>
              <i n="[SelektorDat2].[Data].&amp;[2013-02-04T00:00:00]" c="2013-02-04"/>
              <i n="[SelektorDat2].[Data].&amp;[2013-02-05T00:00:00]" c="2013-02-05"/>
              <i n="[SelektorDat2].[Data].&amp;[2013-02-06T00:00:00]" c="2013-02-06"/>
              <i n="[SelektorDat2].[Data].&amp;[2013-02-07T00:00:00]" c="2013-02-07"/>
              <i n="[SelektorDat2].[Data].&amp;[2013-02-08T00:00:00]" c="2013-02-08"/>
              <i n="[SelektorDat2].[Data].&amp;[2013-02-09T00:00:00]" c="2013-02-09"/>
              <i n="[SelektorDat2].[Data].&amp;[2013-02-10T00:00:00]" c="2013-02-10"/>
              <i n="[SelektorDat2].[Data].&amp;[2013-02-11T00:00:00]" c="2013-02-11"/>
              <i n="[SelektorDat2].[Data].&amp;[2013-02-12T00:00:00]" c="2013-02-12"/>
              <i n="[SelektorDat2].[Data].&amp;[2013-02-13T00:00:00]" c="2013-02-13"/>
              <i n="[SelektorDat2].[Data].&amp;[2013-02-14T00:00:00]" c="2013-02-14"/>
              <i n="[SelektorDat2].[Data].&amp;[2013-02-15T00:00:00]" c="2013-02-15"/>
              <i n="[SelektorDat2].[Data].&amp;[2013-02-16T00:00:00]" c="2013-02-16"/>
              <i n="[SelektorDat2].[Data].&amp;[2013-02-17T00:00:00]" c="2013-02-17"/>
              <i n="[SelektorDat2].[Data].&amp;[2013-02-18T00:00:00]" c="2013-02-18"/>
              <i n="[SelektorDat2].[Data].&amp;[2013-02-19T00:00:00]" c="2013-02-19"/>
              <i n="[SelektorDat2].[Data].&amp;[2013-02-20T00:00:00]" c="2013-02-20"/>
              <i n="[SelektorDat2].[Data].&amp;[2013-02-21T00:00:00]" c="2013-02-21"/>
              <i n="[SelektorDat2].[Data].&amp;[2013-02-22T00:00:00]" c="2013-02-22"/>
              <i n="[SelektorDat2].[Data].&amp;[2013-02-23T00:00:00]" c="2013-02-23"/>
              <i n="[SelektorDat2].[Data].&amp;[2013-02-24T00:00:00]" c="2013-02-24"/>
              <i n="[SelektorDat2].[Data].&amp;[2013-02-25T00:00:00]" c="2013-02-25"/>
              <i n="[SelektorDat2].[Data].&amp;[2013-02-26T00:00:00]" c="2013-02-26"/>
              <i n="[SelektorDat2].[Data].&amp;[2013-02-27T00:00:00]" c="2013-02-27"/>
              <i n="[SelektorDat2].[Data].&amp;[2013-02-28T00:00:00]" c="2013-02-28"/>
              <i n="[SelektorDat2].[Data].&amp;[2013-03-01T00:00:00]" c="2013-03-01"/>
              <i n="[SelektorDat2].[Data].&amp;[2013-03-02T00:00:00]" c="2013-03-02"/>
              <i n="[SelektorDat2].[Data].&amp;[2013-03-03T00:00:00]" c="2013-03-03"/>
              <i n="[SelektorDat2].[Data].&amp;[2013-03-04T00:00:00]" c="2013-03-04"/>
              <i n="[SelektorDat2].[Data].&amp;[2013-03-05T00:00:00]" c="2013-03-05"/>
              <i n="[SelektorDat2].[Data].&amp;[2013-03-06T00:00:00]" c="2013-03-06"/>
              <i n="[SelektorDat2].[Data].&amp;[2013-03-07T00:00:00]" c="2013-03-07"/>
              <i n="[SelektorDat2].[Data].&amp;[2013-03-08T00:00:00]" c="2013-03-08"/>
              <i n="[SelektorDat2].[Data].&amp;[2013-03-09T00:00:00]" c="2013-03-09"/>
              <i n="[SelektorDat2].[Data].&amp;[2013-03-10T00:00:00]" c="2013-03-10"/>
              <i n="[SelektorDat2].[Data].&amp;[2013-03-11T00:00:00]" c="2013-03-11"/>
              <i n="[SelektorDat2].[Data].&amp;[2013-03-12T00:00:00]" c="2013-03-12"/>
              <i n="[SelektorDat2].[Data].&amp;[2013-03-13T00:00:00]" c="2013-03-13"/>
              <i n="[SelektorDat2].[Data].&amp;[2013-03-14T00:00:00]" c="2013-03-14"/>
              <i n="[SelektorDat2].[Data].&amp;[2013-03-15T00:00:00]" c="2013-03-15"/>
              <i n="[SelektorDat2].[Data].&amp;[2013-03-16T00:00:00]" c="2013-03-16"/>
              <i n="[SelektorDat2].[Data].&amp;[2013-03-17T00:00:00]" c="2013-03-17"/>
              <i n="[SelektorDat2].[Data].&amp;[2013-03-18T00:00:00]" c="2013-03-18"/>
              <i n="[SelektorDat2].[Data].&amp;[2013-03-19T00:00:00]" c="2013-03-19"/>
              <i n="[SelektorDat2].[Data].&amp;[2013-03-20T00:00:00]" c="2013-03-20"/>
              <i n="[SelektorDat2].[Data].&amp;[2013-03-21T00:00:00]" c="2013-03-21"/>
              <i n="[SelektorDat2].[Data].&amp;[2013-03-22T00:00:00]" c="2013-03-22"/>
              <i n="[SelektorDat2].[Data].&amp;[2013-03-23T00:00:00]" c="2013-03-23"/>
              <i n="[SelektorDat2].[Data].&amp;[2013-03-24T00:00:00]" c="2013-03-24"/>
              <i n="[SelektorDat2].[Data].&amp;[2013-03-25T00:00:00]" c="2013-03-25"/>
              <i n="[SelektorDat2].[Data].&amp;[2013-03-26T00:00:00]" c="2013-03-26"/>
              <i n="[SelektorDat2].[Data].&amp;[2013-03-27T00:00:00]" c="2013-03-27"/>
              <i n="[SelektorDat2].[Data].&amp;[2013-03-28T00:00:00]" c="2013-03-28"/>
              <i n="[SelektorDat2].[Data].&amp;[2013-03-29T00:00:00]" c="2013-03-29"/>
              <i n="[SelektorDat2].[Data].&amp;[2013-03-30T00:00:00]" c="2013-03-30"/>
              <i n="[SelektorDat2].[Data].&amp;[2013-03-31T00:00:00]" c="2013-03-31"/>
              <i n="[SelektorDat2].[Data].&amp;[2013-04-01T00:00:00]" c="2013-04-01"/>
              <i n="[SelektorDat2].[Data].&amp;[2013-04-02T00:00:00]" c="2013-04-02"/>
              <i n="[SelektorDat2].[Data].&amp;[2013-04-03T00:00:00]" c="2013-04-03"/>
              <i n="[SelektorDat2].[Data].&amp;[2013-04-04T00:00:00]" c="2013-04-04"/>
              <i n="[SelektorDat2].[Data].&amp;[2013-04-05T00:00:00]" c="2013-04-05"/>
              <i n="[SelektorDat2].[Data].&amp;[2013-04-06T00:00:00]" c="2013-04-06"/>
              <i n="[SelektorDat2].[Data].&amp;[2013-04-07T00:00:00]" c="2013-04-07"/>
              <i n="[SelektorDat2].[Data].&amp;[2013-04-08T00:00:00]" c="2013-04-08"/>
              <i n="[SelektorDat2].[Data].&amp;[2013-04-09T00:00:00]" c="2013-04-09"/>
              <i n="[SelektorDat2].[Data].&amp;[2013-04-10T00:00:00]" c="2013-04-10"/>
              <i n="[SelektorDat2].[Data].&amp;[2013-04-11T00:00:00]" c="2013-04-11"/>
              <i n="[SelektorDat2].[Data].&amp;[2013-04-12T00:00:00]" c="2013-04-12"/>
              <i n="[SelektorDat2].[Data].&amp;[2013-04-13T00:00:00]" c="2013-04-13"/>
              <i n="[SelektorDat2].[Data].&amp;[2013-04-14T00:00:00]" c="2013-04-14"/>
              <i n="[SelektorDat2].[Data].&amp;[2013-04-15T00:00:00]" c="2013-04-15"/>
              <i n="[SelektorDat2].[Data].&amp;[2013-04-16T00:00:00]" c="2013-04-16"/>
              <i n="[SelektorDat2].[Data].&amp;[2013-04-17T00:00:00]" c="2013-04-17"/>
              <i n="[SelektorDat2].[Data].&amp;[2013-04-18T00:00:00]" c="2013-04-18"/>
              <i n="[SelektorDat2].[Data].&amp;[2013-04-19T00:00:00]" c="2013-04-19"/>
              <i n="[SelektorDat2].[Data].&amp;[2013-04-20T00:00:00]" c="2013-04-20"/>
              <i n="[SelektorDat2].[Data].&amp;[2013-04-21T00:00:00]" c="2013-04-21"/>
              <i n="[SelektorDat2].[Data].&amp;[2013-04-22T00:00:00]" c="2013-04-22"/>
              <i n="[SelektorDat2].[Data].&amp;[2013-04-23T00:00:00]" c="2013-04-23"/>
              <i n="[SelektorDat2].[Data].&amp;[2013-04-24T00:00:00]" c="2013-04-24"/>
              <i n="[SelektorDat2].[Data].&amp;[2013-04-25T00:00:00]" c="2013-04-25"/>
              <i n="[SelektorDat2].[Data].&amp;[2013-04-26T00:00:00]" c="2013-04-26"/>
              <i n="[SelektorDat2].[Data].&amp;[2013-04-27T00:00:00]" c="2013-04-27"/>
              <i n="[SelektorDat2].[Data].&amp;[2013-04-28T00:00:00]" c="2013-04-28"/>
              <i n="[SelektorDat2].[Data].&amp;[2013-04-29T00:00:00]" c="2013-04-29"/>
              <i n="[SelektorDat2].[Data].&amp;[2013-04-30T00:00:00]" c="2013-04-30"/>
              <i n="[SelektorDat2].[Data].&amp;[2013-05-01T00:00:00]" c="2013-05-01"/>
              <i n="[SelektorDat2].[Data].&amp;[2013-05-02T00:00:00]" c="2013-05-02"/>
              <i n="[SelektorDat2].[Data].&amp;[2013-05-03T00:00:00]" c="2013-05-03"/>
              <i n="[SelektorDat2].[Data].&amp;[2013-05-04T00:00:00]" c="2013-05-04"/>
              <i n="[SelektorDat2].[Data].&amp;[2013-05-05T00:00:00]" c="2013-05-05"/>
              <i n="[SelektorDat2].[Data].&amp;[2013-05-06T00:00:00]" c="2013-05-06"/>
              <i n="[SelektorDat2].[Data].&amp;[2013-05-07T00:00:00]" c="2013-05-07"/>
              <i n="[SelektorDat2].[Data].&amp;[2013-05-08T00:00:00]" c="2013-05-08"/>
              <i n="[SelektorDat2].[Data].&amp;[2013-05-09T00:00:00]" c="2013-05-09"/>
              <i n="[SelektorDat2].[Data].&amp;[2013-05-10T00:00:00]" c="2013-05-10"/>
              <i n="[SelektorDat2].[Data].&amp;[2013-05-11T00:00:00]" c="2013-05-11"/>
              <i n="[SelektorDat2].[Data].&amp;[2013-05-12T00:00:00]" c="2013-05-12"/>
              <i n="[SelektorDat2].[Data].&amp;[2013-05-13T00:00:00]" c="2013-05-13"/>
              <i n="[SelektorDat2].[Data].&amp;[2013-05-14T00:00:00]" c="2013-05-14"/>
              <i n="[SelektorDat2].[Data].&amp;[2013-05-15T00:00:00]" c="2013-05-15"/>
              <i n="[SelektorDat2].[Data].&amp;[2013-05-16T00:00:00]" c="2013-05-16"/>
              <i n="[SelektorDat2].[Data].&amp;[2013-05-17T00:00:00]" c="2013-05-17"/>
              <i n="[SelektorDat2].[Data].&amp;[2013-05-18T00:00:00]" c="2013-05-18"/>
              <i n="[SelektorDat2].[Data].&amp;[2013-05-19T00:00:00]" c="2013-05-19"/>
              <i n="[SelektorDat2].[Data].&amp;[2013-05-20T00:00:00]" c="2013-05-20"/>
              <i n="[SelektorDat2].[Data].&amp;[2013-05-21T00:00:00]" c="2013-05-21"/>
              <i n="[SelektorDat2].[Data].&amp;[2013-05-22T00:00:00]" c="2013-05-22"/>
              <i n="[SelektorDat2].[Data].&amp;[2013-05-23T00:00:00]" c="2013-05-23"/>
              <i n="[SelektorDat2].[Data].&amp;[2013-05-24T00:00:00]" c="2013-05-24"/>
              <i n="[SelektorDat2].[Data].&amp;[2013-05-25T00:00:00]" c="2013-05-25"/>
              <i n="[SelektorDat2].[Data].&amp;[2013-05-26T00:00:00]" c="2013-05-26"/>
              <i n="[SelektorDat2].[Data].&amp;[2013-05-27T00:00:00]" c="2013-05-27"/>
              <i n="[SelektorDat2].[Data].&amp;[2013-05-28T00:00:00]" c="2013-05-28"/>
              <i n="[SelektorDat2].[Data].&amp;[2013-05-29T00:00:00]" c="2013-05-29"/>
              <i n="[SelektorDat2].[Data].&amp;[2013-05-30T00:00:00]" c="2013-05-30"/>
              <i n="[SelektorDat2].[Data].&amp;[2013-05-31T00:00:00]" c="2013-05-31"/>
              <i n="[SelektorDat2].[Data].&amp;[2013-06-01T00:00:00]" c="2013-06-01"/>
              <i n="[SelektorDat2].[Data].&amp;[2013-06-02T00:00:00]" c="2013-06-02"/>
              <i n="[SelektorDat2].[Data].&amp;[2013-06-03T00:00:00]" c="2013-06-03"/>
              <i n="[SelektorDat2].[Data].&amp;[2013-06-04T00:00:00]" c="2013-06-04"/>
              <i n="[SelektorDat2].[Data].&amp;[2013-06-05T00:00:00]" c="2013-06-05"/>
              <i n="[SelektorDat2].[Data].&amp;[2013-06-06T00:00:00]" c="2013-06-06"/>
              <i n="[SelektorDat2].[Data].&amp;[2013-06-07T00:00:00]" c="2013-06-07"/>
              <i n="[SelektorDat2].[Data].&amp;[2013-06-08T00:00:00]" c="2013-06-08"/>
              <i n="[SelektorDat2].[Data].&amp;[2013-06-09T00:00:00]" c="2013-06-09"/>
              <i n="[SelektorDat2].[Data].&amp;[2013-06-10T00:00:00]" c="2013-06-10"/>
              <i n="[SelektorDat2].[Data].&amp;[2013-06-11T00:00:00]" c="2013-06-11"/>
              <i n="[SelektorDat2].[Data].&amp;[2013-06-12T00:00:00]" c="2013-06-12"/>
              <i n="[SelektorDat2].[Data].&amp;[2013-06-13T00:00:00]" c="2013-06-13"/>
              <i n="[SelektorDat2].[Data].&amp;[2013-06-14T00:00:00]" c="2013-06-14"/>
              <i n="[SelektorDat2].[Data].&amp;[2013-06-15T00:00:00]" c="2013-06-15"/>
              <i n="[SelektorDat2].[Data].&amp;[2013-06-16T00:00:00]" c="2013-06-16"/>
              <i n="[SelektorDat2].[Data].&amp;[2013-06-17T00:00:00]" c="2013-06-17"/>
              <i n="[SelektorDat2].[Data].&amp;[2013-06-18T00:00:00]" c="2013-06-18"/>
              <i n="[SelektorDat2].[Data].&amp;[2013-06-19T00:00:00]" c="2013-06-19"/>
              <i n="[SelektorDat2].[Data].&amp;[2013-06-20T00:00:00]" c="2013-06-20"/>
              <i n="[SelektorDat2].[Data].&amp;[2013-06-21T00:00:00]" c="2013-06-21"/>
              <i n="[SelektorDat2].[Data].&amp;[2013-06-22T00:00:00]" c="2013-06-22"/>
              <i n="[SelektorDat2].[Data].&amp;[2013-06-23T00:00:00]" c="2013-06-23"/>
              <i n="[SelektorDat2].[Data].&amp;[2013-06-24T00:00:00]" c="2013-06-24"/>
              <i n="[SelektorDat2].[Data].&amp;[2013-06-25T00:00:00]" c="2013-06-25"/>
              <i n="[SelektorDat2].[Data].&amp;[2013-06-26T00:00:00]" c="2013-06-26"/>
              <i n="[SelektorDat2].[Data].&amp;[2013-06-27T00:00:00]" c="2013-06-27"/>
              <i n="[SelektorDat2].[Data].&amp;[2013-06-28T00:00:00]" c="2013-06-28"/>
              <i n="[SelektorDat2].[Data].&amp;[2013-06-29T00:00:00]" c="2013-06-29"/>
              <i n="[SelektorDat2].[Data].&amp;[2013-06-30T00:00:00]" c="2013-06-30"/>
              <i n="[SelektorDat2].[Data].&amp;[2013-07-01T00:00:00]" c="2013-07-01"/>
              <i n="[SelektorDat2].[Data].&amp;[2013-07-02T00:00:00]" c="2013-07-02"/>
              <i n="[SelektorDat2].[Data].&amp;[2013-07-03T00:00:00]" c="2013-07-03"/>
              <i n="[SelektorDat2].[Data].&amp;[2013-07-04T00:00:00]" c="2013-07-04"/>
              <i n="[SelektorDat2].[Data].&amp;[2013-07-05T00:00:00]" c="2013-07-05"/>
              <i n="[SelektorDat2].[Data].&amp;[2013-07-06T00:00:00]" c="2013-07-06"/>
              <i n="[SelektorDat2].[Data].&amp;[2013-07-07T00:00:00]" c="2013-07-07"/>
              <i n="[SelektorDat2].[Data].&amp;[2013-07-08T00:00:00]" c="2013-07-08"/>
              <i n="[SelektorDat2].[Data].&amp;[2013-07-09T00:00:00]" c="2013-07-09"/>
              <i n="[SelektorDat2].[Data].&amp;[2013-07-10T00:00:00]" c="2013-07-10"/>
              <i n="[SelektorDat2].[Data].&amp;[2013-07-11T00:00:00]" c="2013-07-11"/>
              <i n="[SelektorDat2].[Data].&amp;[2013-07-12T00:00:00]" c="2013-07-12"/>
              <i n="[SelektorDat2].[Data].&amp;[2013-07-13T00:00:00]" c="2013-07-13"/>
              <i n="[SelektorDat2].[Data].&amp;[2013-07-14T00:00:00]" c="2013-07-14"/>
              <i n="[SelektorDat2].[Data].&amp;[2013-07-15T00:00:00]" c="2013-07-15"/>
              <i n="[SelektorDat2].[Data].&amp;[2013-07-16T00:00:00]" c="2013-07-16"/>
              <i n="[SelektorDat2].[Data].&amp;[2013-07-17T00:00:00]" c="2013-07-17"/>
              <i n="[SelektorDat2].[Data].&amp;[2013-07-18T00:00:00]" c="2013-07-18"/>
              <i n="[SelektorDat2].[Data].&amp;[2013-07-19T00:00:00]" c="2013-07-19"/>
              <i n="[SelektorDat2].[Data].&amp;[2013-07-20T00:00:00]" c="2013-07-20"/>
              <i n="[SelektorDat2].[Data].&amp;[2013-07-21T00:00:00]" c="2013-07-21"/>
              <i n="[SelektorDat2].[Data].&amp;[2013-07-22T00:00:00]" c="2013-07-22"/>
              <i n="[SelektorDat2].[Data].&amp;[2013-07-23T00:00:00]" c="2013-07-23"/>
              <i n="[SelektorDat2].[Data].&amp;[2013-07-24T00:00:00]" c="2013-07-24"/>
              <i n="[SelektorDat2].[Data].&amp;[2013-07-25T00:00:00]" c="2013-07-25"/>
              <i n="[SelektorDat2].[Data].&amp;[2013-07-26T00:00:00]" c="2013-07-26"/>
              <i n="[SelektorDat2].[Data].&amp;[2013-07-27T00:00:00]" c="2013-07-27"/>
              <i n="[SelektorDat2].[Data].&amp;[2013-07-28T00:00:00]" c="2013-07-28"/>
              <i n="[SelektorDat2].[Data].&amp;[2013-07-29T00:00:00]" c="2013-07-29"/>
              <i n="[SelektorDat2].[Data].&amp;[2013-07-30T00:00:00]" c="2013-07-30"/>
              <i n="[SelektorDat2].[Data].&amp;[2013-07-31T00:00:00]" c="2013-07-31"/>
              <i n="[SelektorDat2].[Data].&amp;[2013-08-01T00:00:00]" c="2013-08-01"/>
              <i n="[SelektorDat2].[Data].&amp;[2013-08-02T00:00:00]" c="2013-08-02"/>
              <i n="[SelektorDat2].[Data].&amp;[2013-08-03T00:00:00]" c="2013-08-03"/>
              <i n="[SelektorDat2].[Data].&amp;[2013-08-04T00:00:00]" c="2013-08-04"/>
              <i n="[SelektorDat2].[Data].&amp;[2013-08-05T00:00:00]" c="2013-08-05"/>
              <i n="[SelektorDat2].[Data].&amp;[2013-08-06T00:00:00]" c="2013-08-06"/>
              <i n="[SelektorDat2].[Data].&amp;[2013-08-07T00:00:00]" c="2013-08-07"/>
              <i n="[SelektorDat2].[Data].&amp;[2013-08-08T00:00:00]" c="2013-08-08"/>
              <i n="[SelektorDat2].[Data].&amp;[2013-08-09T00:00:00]" c="2013-08-09"/>
              <i n="[SelektorDat2].[Data].&amp;[2013-08-10T00:00:00]" c="2013-08-10"/>
              <i n="[SelektorDat2].[Data].&amp;[2013-08-11T00:00:00]" c="2013-08-11"/>
              <i n="[SelektorDat2].[Data].&amp;[2013-08-12T00:00:00]" c="2013-08-12"/>
              <i n="[SelektorDat2].[Data].&amp;[2013-08-13T00:00:00]" c="2013-08-13"/>
              <i n="[SelektorDat2].[Data].&amp;[2013-08-14T00:00:00]" c="2013-08-14"/>
              <i n="[SelektorDat2].[Data].&amp;[2013-08-15T00:00:00]" c="2013-08-15"/>
              <i n="[SelektorDat2].[Data].&amp;[2013-08-16T00:00:00]" c="2013-08-16"/>
              <i n="[SelektorDat2].[Data].&amp;[2013-08-17T00:00:00]" c="2013-08-17"/>
              <i n="[SelektorDat2].[Data].&amp;[2013-08-18T00:00:00]" c="2013-08-18"/>
              <i n="[SelektorDat2].[Data].&amp;[2013-08-19T00:00:00]" c="2013-08-19"/>
              <i n="[SelektorDat2].[Data].&amp;[2013-08-20T00:00:00]" c="2013-08-20"/>
              <i n="[SelektorDat2].[Data].&amp;[2013-08-21T00:00:00]" c="2013-08-21"/>
              <i n="[SelektorDat2].[Data].&amp;[2013-08-22T00:00:00]" c="2013-08-22"/>
              <i n="[SelektorDat2].[Data].&amp;[2013-08-23T00:00:00]" c="2013-08-23"/>
              <i n="[SelektorDat2].[Data].&amp;[2013-08-24T00:00:00]" c="2013-08-24"/>
              <i n="[SelektorDat2].[Data].&amp;[2013-08-25T00:00:00]" c="2013-08-25"/>
              <i n="[SelektorDat2].[Data].&amp;[2013-08-26T00:00:00]" c="2013-08-26"/>
              <i n="[SelektorDat2].[Data].&amp;[2013-08-27T00:00:00]" c="2013-08-27"/>
              <i n="[SelektorDat2].[Data].&amp;[2013-08-28T00:00:00]" c="2013-08-28"/>
              <i n="[SelektorDat2].[Data].&amp;[2013-08-29T00:00:00]" c="2013-08-29"/>
              <i n="[SelektorDat2].[Data].&amp;[2013-08-30T00:00:00]" c="2013-08-30"/>
              <i n="[SelektorDat2].[Data].&amp;[2013-08-31T00:00:00]" c="2013-08-31"/>
              <i n="[SelektorDat2].[Data].&amp;[2013-09-01T00:00:00]" c="2013-09-01"/>
              <i n="[SelektorDat2].[Data].&amp;[2013-09-02T00:00:00]" c="2013-09-02"/>
              <i n="[SelektorDat2].[Data].&amp;[2013-09-03T00:00:00]" c="2013-09-03"/>
              <i n="[SelektorDat2].[Data].&amp;[2013-09-04T00:00:00]" c="2013-09-04"/>
              <i n="[SelektorDat2].[Data].&amp;[2013-09-05T00:00:00]" c="2013-09-05"/>
              <i n="[SelektorDat2].[Data].&amp;[2013-09-06T00:00:00]" c="2013-09-06"/>
              <i n="[SelektorDat2].[Data].&amp;[2013-09-07T00:00:00]" c="2013-09-07"/>
              <i n="[SelektorDat2].[Data].&amp;[2013-09-08T00:00:00]" c="2013-09-08"/>
              <i n="[SelektorDat2].[Data].&amp;[2013-09-09T00:00:00]" c="2013-09-09"/>
              <i n="[SelektorDat2].[Data].&amp;[2013-09-10T00:00:00]" c="2013-09-10"/>
              <i n="[SelektorDat2].[Data].&amp;[2013-09-11T00:00:00]" c="2013-09-11"/>
              <i n="[SelektorDat2].[Data].&amp;[2013-09-12T00:00:00]" c="2013-09-12"/>
              <i n="[SelektorDat2].[Data].&amp;[2013-09-13T00:00:00]" c="2013-09-13"/>
              <i n="[SelektorDat2].[Data].&amp;[2013-09-14T00:00:00]" c="2013-09-14"/>
              <i n="[SelektorDat2].[Data].&amp;[2013-09-15T00:00:00]" c="2013-09-15"/>
              <i n="[SelektorDat2].[Data].&amp;[2013-09-16T00:00:00]" c="2013-09-16"/>
              <i n="[SelektorDat2].[Data].&amp;[2013-09-17T00:00:00]" c="2013-09-17"/>
              <i n="[SelektorDat2].[Data].&amp;[2013-09-18T00:00:00]" c="2013-09-18"/>
              <i n="[SelektorDat2].[Data].&amp;[2013-09-19T00:00:00]" c="2013-09-19"/>
              <i n="[SelektorDat2].[Data].&amp;[2013-09-20T00:00:00]" c="2013-09-20"/>
              <i n="[SelektorDat2].[Data].&amp;[2013-09-21T00:00:00]" c="2013-09-21"/>
              <i n="[SelektorDat2].[Data].&amp;[2013-09-22T00:00:00]" c="2013-09-22"/>
              <i n="[SelektorDat2].[Data].&amp;[2013-09-23T00:00:00]" c="2013-09-23"/>
              <i n="[SelektorDat2].[Data].&amp;[2013-09-24T00:00:00]" c="2013-09-24"/>
              <i n="[SelektorDat2].[Data].&amp;[2013-09-25T00:00:00]" c="2013-09-25"/>
              <i n="[SelektorDat2].[Data].&amp;[2013-09-26T00:00:00]" c="2013-09-26"/>
              <i n="[SelektorDat2].[Data].&amp;[2013-09-27T00:00:00]" c="2013-09-27"/>
              <i n="[SelektorDat2].[Data].&amp;[2013-09-28T00:00:00]" c="2013-09-28"/>
              <i n="[SelektorDat2].[Data].&amp;[2013-09-29T00:00:00]" c="2013-09-29"/>
              <i n="[SelektorDat2].[Data].&amp;[2013-09-30T00:00:00]" c="2013-09-30"/>
              <i n="[SelektorDat2].[Data].&amp;[2013-10-01T00:00:00]" c="2013-10-01"/>
              <i n="[SelektorDat2].[Data].&amp;[2013-10-02T00:00:00]" c="2013-10-02"/>
              <i n="[SelektorDat2].[Data].&amp;[2013-10-03T00:00:00]" c="2013-10-03"/>
              <i n="[SelektorDat2].[Data].&amp;[2013-10-04T00:00:00]" c="2013-10-04"/>
              <i n="[SelektorDat2].[Data].&amp;[2013-10-05T00:00:00]" c="2013-10-05"/>
              <i n="[SelektorDat2].[Data].&amp;[2013-10-06T00:00:00]" c="2013-10-06"/>
              <i n="[SelektorDat2].[Data].&amp;[2013-10-07T00:00:00]" c="2013-10-07"/>
              <i n="[SelektorDat2].[Data].&amp;[2013-10-08T00:00:00]" c="2013-10-08"/>
              <i n="[SelektorDat2].[Data].&amp;[2013-10-09T00:00:00]" c="2013-10-09"/>
              <i n="[SelektorDat2].[Data].&amp;[2013-10-10T00:00:00]" c="2013-10-10"/>
              <i n="[SelektorDat2].[Data].&amp;[2013-10-11T00:00:00]" c="2013-10-11"/>
              <i n="[SelektorDat2].[Data].&amp;[2013-10-12T00:00:00]" c="2013-10-12"/>
              <i n="[SelektorDat2].[Data].&amp;[2013-10-13T00:00:00]" c="2013-10-13"/>
              <i n="[SelektorDat2].[Data].&amp;[2013-10-14T00:00:00]" c="2013-10-14"/>
              <i n="[SelektorDat2].[Data].&amp;[2013-10-15T00:00:00]" c="2013-10-15"/>
              <i n="[SelektorDat2].[Data].&amp;[2013-10-16T00:00:00]" c="2013-10-16"/>
              <i n="[SelektorDat2].[Data].&amp;[2013-10-17T00:00:00]" c="2013-10-17"/>
              <i n="[SelektorDat2].[Data].&amp;[2013-10-18T00:00:00]" c="2013-10-18"/>
              <i n="[SelektorDat2].[Data].&amp;[2013-10-19T00:00:00]" c="2013-10-19"/>
              <i n="[SelektorDat2].[Data].&amp;[2013-10-20T00:00:00]" c="2013-10-20"/>
              <i n="[SelektorDat2].[Data].&amp;[2013-10-21T00:00:00]" c="2013-10-21"/>
              <i n="[SelektorDat2].[Data].&amp;[2013-10-22T00:00:00]" c="2013-10-22"/>
              <i n="[SelektorDat2].[Data].&amp;[2013-10-23T00:00:00]" c="2013-10-23"/>
              <i n="[SelektorDat2].[Data].&amp;[2013-10-24T00:00:00]" c="2013-10-24"/>
              <i n="[SelektorDat2].[Data].&amp;[2013-10-25T00:00:00]" c="2013-10-25"/>
              <i n="[SelektorDat2].[Data].&amp;[2013-10-26T00:00:00]" c="2013-10-26"/>
              <i n="[SelektorDat2].[Data].&amp;[2013-10-27T00:00:00]" c="2013-10-27"/>
              <i n="[SelektorDat2].[Data].&amp;[2013-10-28T00:00:00]" c="2013-10-28"/>
              <i n="[SelektorDat2].[Data].&amp;[2013-10-29T00:00:00]" c="2013-10-29"/>
              <i n="[SelektorDat2].[Data].&amp;[2013-10-30T00:00:00]" c="2013-10-30"/>
              <i n="[SelektorDat2].[Data].&amp;[2013-10-31T00:00:00]" c="2013-10-31"/>
              <i n="[SelektorDat2].[Data].&amp;[2013-11-01T00:00:00]" c="2013-11-01"/>
              <i n="[SelektorDat2].[Data].&amp;[2013-11-02T00:00:00]" c="2013-11-02"/>
              <i n="[SelektorDat2].[Data].&amp;[2013-11-03T00:00:00]" c="2013-11-03"/>
              <i n="[SelektorDat2].[Data].&amp;[2013-11-04T00:00:00]" c="2013-11-04"/>
              <i n="[SelektorDat2].[Data].&amp;[2013-11-05T00:00:00]" c="2013-11-05"/>
              <i n="[SelektorDat2].[Data].&amp;[2013-11-06T00:00:00]" c="2013-11-06"/>
              <i n="[SelektorDat2].[Data].&amp;[2013-11-07T00:00:00]" c="2013-11-07"/>
              <i n="[SelektorDat2].[Data].&amp;[2013-11-08T00:00:00]" c="2013-11-08"/>
              <i n="[SelektorDat2].[Data].&amp;[2013-11-09T00:00:00]" c="2013-11-09"/>
              <i n="[SelektorDat2].[Data].&amp;[2013-11-10T00:00:00]" c="2013-11-10"/>
              <i n="[SelektorDat2].[Data].&amp;[2013-11-11T00:00:00]" c="2013-11-11"/>
              <i n="[SelektorDat2].[Data].&amp;[2013-11-12T00:00:00]" c="2013-11-12"/>
              <i n="[SelektorDat2].[Data].&amp;[2013-11-13T00:00:00]" c="2013-11-13"/>
              <i n="[SelektorDat2].[Data].&amp;[2013-11-14T00:00:00]" c="2013-11-14"/>
              <i n="[SelektorDat2].[Data].&amp;[2013-11-15T00:00:00]" c="2013-11-15"/>
              <i n="[SelektorDat2].[Data].&amp;[2013-11-16T00:00:00]" c="2013-11-16"/>
              <i n="[SelektorDat2].[Data].&amp;[2013-11-17T00:00:00]" c="2013-11-17"/>
              <i n="[SelektorDat2].[Data].&amp;[2013-11-18T00:00:00]" c="2013-11-18"/>
              <i n="[SelektorDat2].[Data].&amp;[2013-11-19T00:00:00]" c="2013-11-19"/>
              <i n="[SelektorDat2].[Data].&amp;[2013-11-20T00:00:00]" c="2013-11-20"/>
              <i n="[SelektorDat2].[Data].&amp;[2013-11-21T00:00:00]" c="2013-11-21"/>
              <i n="[SelektorDat2].[Data].&amp;[2013-11-22T00:00:00]" c="2013-11-22"/>
              <i n="[SelektorDat2].[Data].&amp;[2013-11-23T00:00:00]" c="2013-11-23"/>
              <i n="[SelektorDat2].[Data].&amp;[2013-11-24T00:00:00]" c="2013-11-24"/>
              <i n="[SelektorDat2].[Data].&amp;[2013-11-25T00:00:00]" c="2013-11-25"/>
              <i n="[SelektorDat2].[Data].&amp;[2013-11-26T00:00:00]" c="2013-11-26"/>
              <i n="[SelektorDat2].[Data].&amp;[2013-11-27T00:00:00]" c="2013-11-27"/>
              <i n="[SelektorDat2].[Data].&amp;[2013-11-28T00:00:00]" c="2013-11-28"/>
              <i n="[SelektorDat2].[Data].&amp;[2013-11-29T00:00:00]" c="2013-11-29"/>
              <i n="[SelektorDat2].[Data].&amp;[2013-11-30T00:00:00]" c="2013-11-30"/>
              <i n="[SelektorDat2].[Data].&amp;[2013-12-01T00:00:00]" c="2013-12-01"/>
              <i n="[SelektorDat2].[Data].&amp;[2013-12-02T00:00:00]" c="2013-12-02"/>
              <i n="[SelektorDat2].[Data].&amp;[2013-12-03T00:00:00]" c="2013-12-03"/>
              <i n="[SelektorDat2].[Data].&amp;[2013-12-04T00:00:00]" c="2013-12-04"/>
              <i n="[SelektorDat2].[Data].&amp;[2013-12-05T00:00:00]" c="2013-12-05"/>
              <i n="[SelektorDat2].[Data].&amp;[2013-12-06T00:00:00]" c="2013-12-06"/>
              <i n="[SelektorDat2].[Data].&amp;[2013-12-07T00:00:00]" c="2013-12-07"/>
              <i n="[SelektorDat2].[Data].&amp;[2013-12-08T00:00:00]" c="2013-12-08"/>
              <i n="[SelektorDat2].[Data].&amp;[2013-12-09T00:00:00]" c="2013-12-09"/>
              <i n="[SelektorDat2].[Data].&amp;[2013-12-10T00:00:00]" c="2013-12-10"/>
              <i n="[SelektorDat2].[Data].&amp;[2013-12-11T00:00:00]" c="2013-12-11"/>
              <i n="[SelektorDat2].[Data].&amp;[2013-12-12T00:00:00]" c="2013-12-12"/>
              <i n="[SelektorDat2].[Data].&amp;[2013-12-13T00:00:00]" c="2013-12-13"/>
              <i n="[SelektorDat2].[Data].&amp;[2013-12-14T00:00:00]" c="2013-12-14"/>
              <i n="[SelektorDat2].[Data].&amp;[2013-12-15T00:00:00]" c="2013-12-15"/>
              <i n="[SelektorDat2].[Data].&amp;[2013-12-16T00:00:00]" c="2013-12-16"/>
              <i n="[SelektorDat2].[Data].&amp;[2013-12-17T00:00:00]" c="2013-12-17"/>
              <i n="[SelektorDat2].[Data].&amp;[2013-12-18T00:00:00]" c="2013-12-18"/>
              <i n="[SelektorDat2].[Data].&amp;[2013-12-19T00:00:00]" c="2013-12-19"/>
              <i n="[SelektorDat2].[Data].&amp;[2013-12-20T00:00:00]" c="2013-12-20"/>
              <i n="[SelektorDat2].[Data].&amp;[2013-12-21T00:00:00]" c="2013-12-21"/>
              <i n="[SelektorDat2].[Data].&amp;[2013-12-22T00:00:00]" c="2013-12-22"/>
              <i n="[SelektorDat2].[Data].&amp;[2013-12-23T00:00:00]" c="2013-12-23"/>
              <i n="[SelektorDat2].[Data].&amp;[2013-12-24T00:00:00]" c="2013-12-24"/>
              <i n="[SelektorDat2].[Data].&amp;[2013-12-25T00:00:00]" c="2013-12-25"/>
              <i n="[SelektorDat2].[Data].&amp;[2013-12-26T00:00:00]" c="2013-12-26"/>
              <i n="[SelektorDat2].[Data].&amp;[2013-12-27T00:00:00]" c="2013-12-27"/>
              <i n="[SelektorDat2].[Data].&amp;[2013-12-28T00:00:00]" c="2013-12-28"/>
              <i n="[SelektorDat2].[Data].&amp;[2013-12-29T00:00:00]" c="2013-12-29"/>
              <i n="[SelektorDat2].[Data].&amp;[2013-12-30T00:00:00]" c="2013-12-30"/>
              <i n="[SelektorDat2].[Data].&amp;[2013-12-31T00:00:00]" c="2013-12-31"/>
              <i n="[SelektorDat2].[Data].&amp;[2014-01-01T00:00:00]" c="2014-01-01"/>
              <i n="[SelektorDat2].[Data].&amp;[2014-01-02T00:00:00]" c="2014-01-02"/>
              <i n="[SelektorDat2].[Data].&amp;[2014-01-03T00:00:00]" c="2014-01-03"/>
              <i n="[SelektorDat2].[Data].&amp;[2014-01-04T00:00:00]" c="2014-01-04"/>
              <i n="[SelektorDat2].[Data].&amp;[2014-01-05T00:00:00]" c="2014-01-05"/>
              <i n="[SelektorDat2].[Data].&amp;[2014-01-06T00:00:00]" c="2014-01-06"/>
              <i n="[SelektorDat2].[Data].&amp;[2014-01-07T00:00:00]" c="2014-01-07"/>
              <i n="[SelektorDat2].[Data].&amp;[2014-01-08T00:00:00]" c="2014-01-08"/>
              <i n="[SelektorDat2].[Data].&amp;[2014-01-09T00:00:00]" c="2014-01-09"/>
              <i n="[SelektorDat2].[Data].&amp;[2014-01-10T00:00:00]" c="2014-01-10"/>
              <i n="[SelektorDat2].[Data].&amp;[2014-01-11T00:00:00]" c="2014-01-11"/>
              <i n="[SelektorDat2].[Data].&amp;[2014-01-12T00:00:00]" c="2014-01-12"/>
              <i n="[SelektorDat2].[Data].&amp;[2014-01-13T00:00:00]" c="2014-01-13"/>
              <i n="[SelektorDat2].[Data].&amp;[2014-01-14T00:00:00]" c="2014-01-14"/>
              <i n="[SelektorDat2].[Data].&amp;[2014-01-15T00:00:00]" c="2014-01-15"/>
              <i n="[SelektorDat2].[Data].&amp;[2014-01-16T00:00:00]" c="2014-01-16"/>
              <i n="[SelektorDat2].[Data].&amp;[2014-01-17T00:00:00]" c="2014-01-17"/>
              <i n="[SelektorDat2].[Data].&amp;[2014-01-18T00:00:00]" c="2014-01-18"/>
              <i n="[SelektorDat2].[Data].&amp;[2014-01-19T00:00:00]" c="2014-01-19"/>
              <i n="[SelektorDat2].[Data].&amp;[2014-01-20T00:00:00]" c="2014-01-20"/>
              <i n="[SelektorDat2].[Data].&amp;[2014-01-21T00:00:00]" c="2014-01-21"/>
              <i n="[SelektorDat2].[Data].&amp;[2014-01-22T00:00:00]" c="2014-01-22"/>
              <i n="[SelektorDat2].[Data].&amp;[2014-01-23T00:00:00]" c="2014-01-23"/>
              <i n="[SelektorDat2].[Data].&amp;[2014-01-24T00:00:00]" c="2014-01-24"/>
              <i n="[SelektorDat2].[Data].&amp;[2014-01-25T00:00:00]" c="2014-01-25"/>
              <i n="[SelektorDat2].[Data].&amp;[2014-01-26T00:00:00]" c="2014-01-26"/>
              <i n="[SelektorDat2].[Data].&amp;[2014-01-27T00:00:00]" c="2014-01-27"/>
              <i n="[SelektorDat2].[Data].&amp;[2014-01-28T00:00:00]" c="2014-01-28"/>
              <i n="[SelektorDat2].[Data].&amp;[2014-01-29T00:00:00]" c="2014-01-29"/>
              <i n="[SelektorDat2].[Data].&amp;[2014-01-30T00:00:00]" c="2014-01-30"/>
              <i n="[SelektorDat2].[Data].&amp;[2014-01-31T00:00:00]" c="2014-01-31"/>
              <i n="[SelektorDat2].[Data].&amp;[2014-02-01T00:00:00]" c="2014-02-01"/>
              <i n="[SelektorDat2].[Data].&amp;[2014-02-02T00:00:00]" c="2014-02-02"/>
              <i n="[SelektorDat2].[Data].&amp;[2014-02-03T00:00:00]" c="2014-02-03"/>
              <i n="[SelektorDat2].[Data].&amp;[2014-02-04T00:00:00]" c="2014-02-04"/>
              <i n="[SelektorDat2].[Data].&amp;[2014-02-05T00:00:00]" c="2014-02-05"/>
              <i n="[SelektorDat2].[Data].&amp;[2014-02-06T00:00:00]" c="2014-02-06"/>
              <i n="[SelektorDat2].[Data].&amp;[2014-02-07T00:00:00]" c="2014-02-07"/>
              <i n="[SelektorDat2].[Data].&amp;[2014-02-08T00:00:00]" c="2014-02-08"/>
              <i n="[SelektorDat2].[Data].&amp;[2014-02-09T00:00:00]" c="2014-02-09"/>
              <i n="[SelektorDat2].[Data].&amp;[2014-02-10T00:00:00]" c="2014-02-10"/>
              <i n="[SelektorDat2].[Data].&amp;[2014-02-11T00:00:00]" c="2014-02-11"/>
              <i n="[SelektorDat2].[Data].&amp;[2014-02-12T00:00:00]" c="2014-02-12"/>
              <i n="[SelektorDat2].[Data].&amp;[2014-02-13T00:00:00]" c="2014-02-13"/>
              <i n="[SelektorDat2].[Data].&amp;[2014-02-14T00:00:00]" c="2014-02-14"/>
              <i n="[SelektorDat2].[Data].&amp;[2014-02-15T00:00:00]" c="2014-02-15"/>
              <i n="[SelektorDat2].[Data].&amp;[2014-02-16T00:00:00]" c="2014-02-16"/>
              <i n="[SelektorDat2].[Data].&amp;[2014-02-17T00:00:00]" c="2014-02-17"/>
              <i n="[SelektorDat2].[Data].&amp;[2014-02-18T00:00:00]" c="2014-02-18"/>
              <i n="[SelektorDat2].[Data].&amp;[2014-02-19T00:00:00]" c="2014-02-19"/>
              <i n="[SelektorDat2].[Data].&amp;[2014-02-20T00:00:00]" c="2014-02-20"/>
              <i n="[SelektorDat2].[Data].&amp;[2014-02-21T00:00:00]" c="2014-02-21"/>
              <i n="[SelektorDat2].[Data].&amp;[2014-02-22T00:00:00]" c="2014-02-22"/>
              <i n="[SelektorDat2].[Data].&amp;[2014-02-23T00:00:00]" c="2014-02-23"/>
              <i n="[SelektorDat2].[Data].&amp;[2014-02-24T00:00:00]" c="2014-02-24"/>
              <i n="[SelektorDat2].[Data].&amp;[2014-02-25T00:00:00]" c="2014-02-25"/>
              <i n="[SelektorDat2].[Data].&amp;[2014-02-26T00:00:00]" c="2014-02-26"/>
              <i n="[SelektorDat2].[Data].&amp;[2014-02-27T00:00:00]" c="2014-02-27"/>
              <i n="[SelektorDat2].[Data].&amp;[2014-02-28T00:00:00]" c="2014-02-28"/>
              <i n="[SelektorDat2].[Data].&amp;[2014-03-01T00:00:00]" c="2014-03-01"/>
              <i n="[SelektorDat2].[Data].&amp;[2014-03-02T00:00:00]" c="2014-03-02"/>
              <i n="[SelektorDat2].[Data].&amp;[2014-03-03T00:00:00]" c="2014-03-03"/>
              <i n="[SelektorDat2].[Data].&amp;[2014-03-04T00:00:00]" c="2014-03-04"/>
              <i n="[SelektorDat2].[Data].&amp;[2014-03-05T00:00:00]" c="2014-03-05"/>
              <i n="[SelektorDat2].[Data].&amp;[2014-03-06T00:00:00]" c="2014-03-06"/>
              <i n="[SelektorDat2].[Data].&amp;[2014-03-07T00:00:00]" c="2014-03-07"/>
              <i n="[SelektorDat2].[Data].&amp;[2014-03-08T00:00:00]" c="2014-03-08"/>
              <i n="[SelektorDat2].[Data].&amp;[2014-03-09T00:00:00]" c="2014-03-09"/>
              <i n="[SelektorDat2].[Data].&amp;[2014-03-10T00:00:00]" c="2014-03-10"/>
              <i n="[SelektorDat2].[Data].&amp;[2014-03-11T00:00:00]" c="2014-03-11"/>
              <i n="[SelektorDat2].[Data].&amp;[2014-03-12T00:00:00]" c="2014-03-12"/>
              <i n="[SelektorDat2].[Data].&amp;[2014-03-13T00:00:00]" c="2014-03-13"/>
              <i n="[SelektorDat2].[Data].&amp;[2014-03-14T00:00:00]" c="2014-03-14"/>
              <i n="[SelektorDat2].[Data].&amp;[2014-03-15T00:00:00]" c="2014-03-15"/>
              <i n="[SelektorDat2].[Data].&amp;[2014-03-16T00:00:00]" c="2014-03-16"/>
              <i n="[SelektorDat2].[Data].&amp;[2014-03-17T00:00:00]" c="2014-03-17"/>
              <i n="[SelektorDat2].[Data].&amp;[2014-03-18T00:00:00]" c="2014-03-18"/>
              <i n="[SelektorDat2].[Data].&amp;[2014-03-19T00:00:00]" c="2014-03-19"/>
              <i n="[SelektorDat2].[Data].&amp;[2014-03-20T00:00:00]" c="2014-03-20"/>
              <i n="[SelektorDat2].[Data].&amp;[2014-03-21T00:00:00]" c="2014-03-21"/>
              <i n="[SelektorDat2].[Data].&amp;[2014-03-22T00:00:00]" c="2014-03-22"/>
              <i n="[SelektorDat2].[Data].&amp;[2014-03-23T00:00:00]" c="2014-03-23"/>
              <i n="[SelektorDat2].[Data].&amp;[2014-03-24T00:00:00]" c="2014-03-24"/>
            </range>
          </ranges>
        </level>
      </levels>
      <selections count="1">
        <selection n="[SelektorDat2].[Data].&amp;[2011-10-31T00:00:00]"/>
      </selections>
    </olap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Data21" sourceName="[SelektorDat1].[Data]">
  <pivotTables>
    <pivotTable tabId="9" name="Tabela przestawna1"/>
  </pivotTables>
  <data>
    <olap pivotCacheId="61">
      <levels count="2">
        <level uniqueName="[SelektorDat1].[Data].[(All)]" sourceCaption="(All)" count="0"/>
        <level uniqueName="[SelektorDat1].[Data].[Data]" sourceCaption="Data" count="1188">
          <ranges>
            <range startItem="0">
              <i n="[SelektorDat1].[Data].&amp;[2011-06-29T00:00:00]" c="2011-06-29"/>
              <i n="[SelektorDat1].[Data].&amp;[2011-06-30T00:00:00]" c="2011-06-30"/>
              <i n="[SelektorDat1].[Data].&amp;[2011-07-01T00:00:00]" c="2011-07-01"/>
              <i n="[SelektorDat1].[Data].&amp;[2011-07-02T00:00:00]" c="2011-07-02"/>
              <i n="[SelektorDat1].[Data].&amp;[2011-07-03T00:00:00]" c="2011-07-03"/>
              <i n="[SelektorDat1].[Data].&amp;[2011-07-04T00:00:00]" c="2011-07-04"/>
              <i n="[SelektorDat1].[Data].&amp;[2011-07-05T00:00:00]" c="2011-07-05"/>
              <i n="[SelektorDat1].[Data].&amp;[2011-07-06T00:00:00]" c="2011-07-06"/>
              <i n="[SelektorDat1].[Data].&amp;[2011-07-07T00:00:00]" c="2011-07-07"/>
              <i n="[SelektorDat1].[Data].&amp;[2011-07-08T00:00:00]" c="2011-07-08"/>
              <i n="[SelektorDat1].[Data].&amp;[2011-07-09T00:00:00]" c="2011-07-09"/>
              <i n="[SelektorDat1].[Data].&amp;[2011-07-10T00:00:00]" c="2011-07-10"/>
              <i n="[SelektorDat1].[Data].&amp;[2011-07-11T00:00:00]" c="2011-07-11"/>
              <i n="[SelektorDat1].[Data].&amp;[2011-07-12T00:00:00]" c="2011-07-12"/>
              <i n="[SelektorDat1].[Data].&amp;[2011-07-13T00:00:00]" c="2011-07-13"/>
              <i n="[SelektorDat1].[Data].&amp;[2011-07-14T00:00:00]" c="2011-07-14"/>
              <i n="[SelektorDat1].[Data].&amp;[2011-07-15T00:00:00]" c="2011-07-15"/>
              <i n="[SelektorDat1].[Data].&amp;[2011-07-16T00:00:00]" c="2011-07-16"/>
              <i n="[SelektorDat1].[Data].&amp;[2011-07-17T00:00:00]" c="2011-07-17"/>
              <i n="[SelektorDat1].[Data].&amp;[2011-07-18T00:00:00]" c="2011-07-18"/>
              <i n="[SelektorDat1].[Data].&amp;[2011-07-19T00:00:00]" c="2011-07-19"/>
              <i n="[SelektorDat1].[Data].&amp;[2011-07-20T00:00:00]" c="2011-07-20"/>
              <i n="[SelektorDat1].[Data].&amp;[2011-07-21T00:00:00]" c="2011-07-21"/>
              <i n="[SelektorDat1].[Data].&amp;[2011-07-22T00:00:00]" c="2011-07-22"/>
              <i n="[SelektorDat1].[Data].&amp;[2011-07-23T00:00:00]" c="2011-07-23"/>
              <i n="[SelektorDat1].[Data].&amp;[2011-07-24T00:00:00]" c="2011-07-24"/>
              <i n="[SelektorDat1].[Data].&amp;[2011-07-25T00:00:00]" c="2011-07-25"/>
              <i n="[SelektorDat1].[Data].&amp;[2011-07-26T00:00:00]" c="2011-07-26"/>
              <i n="[SelektorDat1].[Data].&amp;[2011-07-27T00:00:00]" c="2011-07-27"/>
              <i n="[SelektorDat1].[Data].&amp;[2011-07-28T00:00:00]" c="2011-07-28"/>
              <i n="[SelektorDat1].[Data].&amp;[2011-07-29T00:00:00]" c="2011-07-29"/>
              <i n="[SelektorDat1].[Data].&amp;[2011-07-30T00:00:00]" c="2011-07-30"/>
              <i n="[SelektorDat1].[Data].&amp;[2011-07-31T00:00:00]" c="2011-07-31"/>
              <i n="[SelektorDat1].[Data].&amp;[2011-08-01T00:00:00]" c="2011-08-01"/>
              <i n="[SelektorDat1].[Data].&amp;[2011-08-02T00:00:00]" c="2011-08-02"/>
              <i n="[SelektorDat1].[Data].&amp;[2011-08-03T00:00:00]" c="2011-08-03"/>
              <i n="[SelektorDat1].[Data].&amp;[2011-08-04T00:00:00]" c="2011-08-04"/>
              <i n="[SelektorDat1].[Data].&amp;[2011-08-05T00:00:00]" c="2011-08-05"/>
              <i n="[SelektorDat1].[Data].&amp;[2011-08-06T00:00:00]" c="2011-08-06"/>
              <i n="[SelektorDat1].[Data].&amp;[2011-08-07T00:00:00]" c="2011-08-07"/>
              <i n="[SelektorDat1].[Data].&amp;[2011-08-08T00:00:00]" c="2011-08-08"/>
              <i n="[SelektorDat1].[Data].&amp;[2011-08-09T00:00:00]" c="2011-08-09"/>
              <i n="[SelektorDat1].[Data].&amp;[2011-08-10T00:00:00]" c="2011-08-10"/>
              <i n="[SelektorDat1].[Data].&amp;[2011-08-11T00:00:00]" c="2011-08-11"/>
              <i n="[SelektorDat1].[Data].&amp;[2011-08-12T00:00:00]" c="2011-08-12"/>
              <i n="[SelektorDat1].[Data].&amp;[2011-08-13T00:00:00]" c="2011-08-13"/>
              <i n="[SelektorDat1].[Data].&amp;[2011-08-14T00:00:00]" c="2011-08-14"/>
              <i n="[SelektorDat1].[Data].&amp;[2011-08-15T00:00:00]" c="2011-08-15"/>
              <i n="[SelektorDat1].[Data].&amp;[2011-08-16T00:00:00]" c="2011-08-16"/>
              <i n="[SelektorDat1].[Data].&amp;[2011-08-17T00:00:00]" c="2011-08-17"/>
              <i n="[SelektorDat1].[Data].&amp;[2011-08-18T00:00:00]" c="2011-08-18"/>
              <i n="[SelektorDat1].[Data].&amp;[2011-08-19T00:00:00]" c="2011-08-19"/>
              <i n="[SelektorDat1].[Data].&amp;[2011-08-20T00:00:00]" c="2011-08-20"/>
              <i n="[SelektorDat1].[Data].&amp;[2011-08-21T00:00:00]" c="2011-08-21"/>
              <i n="[SelektorDat1].[Data].&amp;[2011-08-22T00:00:00]" c="2011-08-22"/>
              <i n="[SelektorDat1].[Data].&amp;[2011-08-23T00:00:00]" c="2011-08-23"/>
              <i n="[SelektorDat1].[Data].&amp;[2011-08-24T00:00:00]" c="2011-08-24"/>
              <i n="[SelektorDat1].[Data].&amp;[2011-08-25T00:00:00]" c="2011-08-25"/>
              <i n="[SelektorDat1].[Data].&amp;[2011-08-26T00:00:00]" c="2011-08-26"/>
              <i n="[SelektorDat1].[Data].&amp;[2011-08-27T00:00:00]" c="2011-08-27"/>
              <i n="[SelektorDat1].[Data].&amp;[2011-08-28T00:00:00]" c="2011-08-28"/>
              <i n="[SelektorDat1].[Data].&amp;[2011-08-29T00:00:00]" c="2011-08-29"/>
              <i n="[SelektorDat1].[Data].&amp;[2011-08-30T00:00:00]" c="2011-08-30"/>
              <i n="[SelektorDat1].[Data].&amp;[2011-08-31T00:00:00]" c="2011-08-31"/>
              <i n="[SelektorDat1].[Data].&amp;[2011-09-01T00:00:00]" c="2011-09-01"/>
              <i n="[SelektorDat1].[Data].&amp;[2011-09-02T00:00:00]" c="2011-09-02"/>
              <i n="[SelektorDat1].[Data].&amp;[2011-09-03T00:00:00]" c="2011-09-03"/>
              <i n="[SelektorDat1].[Data].&amp;[2011-09-04T00:00:00]" c="2011-09-04"/>
              <i n="[SelektorDat1].[Data].&amp;[2011-09-05T00:00:00]" c="2011-09-05"/>
              <i n="[SelektorDat1].[Data].&amp;[2011-09-06T00:00:00]" c="2011-09-06"/>
              <i n="[SelektorDat1].[Data].&amp;[2011-09-07T00:00:00]" c="2011-09-07"/>
              <i n="[SelektorDat1].[Data].&amp;[2011-09-08T00:00:00]" c="2011-09-08"/>
              <i n="[SelektorDat1].[Data].&amp;[2011-09-09T00:00:00]" c="2011-09-09"/>
              <i n="[SelektorDat1].[Data].&amp;[2011-09-10T00:00:00]" c="2011-09-10"/>
              <i n="[SelektorDat1].[Data].&amp;[2011-09-11T00:00:00]" c="2011-09-11"/>
              <i n="[SelektorDat1].[Data].&amp;[2011-09-12T00:00:00]" c="2011-09-12"/>
              <i n="[SelektorDat1].[Data].&amp;[2011-09-13T00:00:00]" c="2011-09-13"/>
              <i n="[SelektorDat1].[Data].&amp;[2011-09-14T00:00:00]" c="2011-09-14"/>
              <i n="[SelektorDat1].[Data].&amp;[2011-09-15T00:00:00]" c="2011-09-15"/>
              <i n="[SelektorDat1].[Data].&amp;[2011-09-16T00:00:00]" c="2011-09-16"/>
              <i n="[SelektorDat1].[Data].&amp;[2011-09-17T00:00:00]" c="2011-09-17"/>
              <i n="[SelektorDat1].[Data].&amp;[2011-09-18T00:00:00]" c="2011-09-18"/>
              <i n="[SelektorDat1].[Data].&amp;[2011-09-19T00:00:00]" c="2011-09-19"/>
              <i n="[SelektorDat1].[Data].&amp;[2011-09-20T00:00:00]" c="2011-09-20"/>
              <i n="[SelektorDat1].[Data].&amp;[2011-09-21T00:00:00]" c="2011-09-21"/>
              <i n="[SelektorDat1].[Data].&amp;[2011-09-22T00:00:00]" c="2011-09-22"/>
              <i n="[SelektorDat1].[Data].&amp;[2011-09-23T00:00:00]" c="2011-09-23"/>
              <i n="[SelektorDat1].[Data].&amp;[2011-09-24T00:00:00]" c="2011-09-24"/>
              <i n="[SelektorDat1].[Data].&amp;[2011-09-25T00:00:00]" c="2011-09-25"/>
              <i n="[SelektorDat1].[Data].&amp;[2011-09-26T00:00:00]" c="2011-09-26"/>
              <i n="[SelektorDat1].[Data].&amp;[2011-09-27T00:00:00]" c="2011-09-27"/>
              <i n="[SelektorDat1].[Data].&amp;[2011-09-28T00:00:00]" c="2011-09-28"/>
              <i n="[SelektorDat1].[Data].&amp;[2011-09-29T00:00:00]" c="2011-09-29"/>
              <i n="[SelektorDat1].[Data].&amp;[2011-09-30T00:00:00]" c="2011-09-30"/>
              <i n="[SelektorDat1].[Data].&amp;[2011-10-01T00:00:00]" c="2011-10-01"/>
              <i n="[SelektorDat1].[Data].&amp;[2011-10-02T00:00:00]" c="2011-10-02"/>
              <i n="[SelektorDat1].[Data].&amp;[2011-10-03T00:00:00]" c="2011-10-03"/>
              <i n="[SelektorDat1].[Data].&amp;[2011-10-04T00:00:00]" c="2011-10-04"/>
              <i n="[SelektorDat1].[Data].&amp;[2011-10-05T00:00:00]" c="2011-10-05"/>
              <i n="[SelektorDat1].[Data].&amp;[2011-10-06T00:00:00]" c="2011-10-06"/>
              <i n="[SelektorDat1].[Data].&amp;[2011-10-07T00:00:00]" c="2011-10-07"/>
              <i n="[SelektorDat1].[Data].&amp;[2011-10-08T00:00:00]" c="2011-10-08"/>
              <i n="[SelektorDat1].[Data].&amp;[2011-10-09T00:00:00]" c="2011-10-09"/>
              <i n="[SelektorDat1].[Data].&amp;[2011-10-10T00:00:00]" c="2011-10-10"/>
              <i n="[SelektorDat1].[Data].&amp;[2011-10-11T00:00:00]" c="2011-10-11"/>
              <i n="[SelektorDat1].[Data].&amp;[2011-10-12T00:00:00]" c="2011-10-12"/>
              <i n="[SelektorDat1].[Data].&amp;[2011-10-13T00:00:00]" c="2011-10-13"/>
              <i n="[SelektorDat1].[Data].&amp;[2011-10-14T00:00:00]" c="2011-10-14"/>
              <i n="[SelektorDat1].[Data].&amp;[2011-10-15T00:00:00]" c="2011-10-15"/>
              <i n="[SelektorDat1].[Data].&amp;[2011-10-16T00:00:00]" c="2011-10-16"/>
              <i n="[SelektorDat1].[Data].&amp;[2011-10-17T00:00:00]" c="2011-10-17"/>
              <i n="[SelektorDat1].[Data].&amp;[2011-10-18T00:00:00]" c="2011-10-18"/>
              <i n="[SelektorDat1].[Data].&amp;[2011-10-19T00:00:00]" c="2011-10-19"/>
              <i n="[SelektorDat1].[Data].&amp;[2011-10-20T00:00:00]" c="2011-10-20"/>
              <i n="[SelektorDat1].[Data].&amp;[2011-10-21T00:00:00]" c="2011-10-21"/>
              <i n="[SelektorDat1].[Data].&amp;[2011-10-22T00:00:00]" c="2011-10-22"/>
              <i n="[SelektorDat1].[Data].&amp;[2011-10-23T00:00:00]" c="2011-10-23"/>
              <i n="[SelektorDat1].[Data].&amp;[2011-10-24T00:00:00]" c="2011-10-24"/>
              <i n="[SelektorDat1].[Data].&amp;[2011-10-25T00:00:00]" c="2011-10-25"/>
              <i n="[SelektorDat1].[Data].&amp;[2011-10-26T00:00:00]" c="2011-10-26"/>
              <i n="[SelektorDat1].[Data].&amp;[2011-10-27T00:00:00]" c="2011-10-27"/>
              <i n="[SelektorDat1].[Data].&amp;[2011-10-28T00:00:00]" c="2011-10-28"/>
              <i n="[SelektorDat1].[Data].&amp;[2011-10-29T00:00:00]" c="2011-10-29"/>
              <i n="[SelektorDat1].[Data].&amp;[2011-10-30T00:00:00]" c="2011-10-30"/>
              <i n="[SelektorDat1].[Data].&amp;[2011-10-31T00:00:00]" c="2011-10-31"/>
              <i n="[SelektorDat1].[Data].&amp;[2011-11-01T00:00:00]" c="2011-11-01"/>
              <i n="[SelektorDat1].[Data].&amp;[2011-11-02T00:00:00]" c="2011-11-02"/>
              <i n="[SelektorDat1].[Data].&amp;[2011-11-03T00:00:00]" c="2011-11-03"/>
              <i n="[SelektorDat1].[Data].&amp;[2011-11-04T00:00:00]" c="2011-11-04"/>
              <i n="[SelektorDat1].[Data].&amp;[2011-11-05T00:00:00]" c="2011-11-05"/>
              <i n="[SelektorDat1].[Data].&amp;[2011-11-06T00:00:00]" c="2011-11-06"/>
              <i n="[SelektorDat1].[Data].&amp;[2011-11-07T00:00:00]" c="2011-11-07"/>
              <i n="[SelektorDat1].[Data].&amp;[2011-11-08T00:00:00]" c="2011-11-08"/>
              <i n="[SelektorDat1].[Data].&amp;[2011-11-09T00:00:00]" c="2011-11-09"/>
              <i n="[SelektorDat1].[Data].&amp;[2011-11-10T00:00:00]" c="2011-11-10"/>
              <i n="[SelektorDat1].[Data].&amp;[2011-11-11T00:00:00]" c="2011-11-11"/>
              <i n="[SelektorDat1].[Data].&amp;[2011-11-12T00:00:00]" c="2011-11-12"/>
              <i n="[SelektorDat1].[Data].&amp;[2011-11-13T00:00:00]" c="2011-11-13"/>
              <i n="[SelektorDat1].[Data].&amp;[2011-11-14T00:00:00]" c="2011-11-14"/>
              <i n="[SelektorDat1].[Data].&amp;[2011-11-15T00:00:00]" c="2011-11-15"/>
              <i n="[SelektorDat1].[Data].&amp;[2011-11-16T00:00:00]" c="2011-11-16"/>
              <i n="[SelektorDat1].[Data].&amp;[2011-11-17T00:00:00]" c="2011-11-17"/>
              <i n="[SelektorDat1].[Data].&amp;[2011-11-18T00:00:00]" c="2011-11-18"/>
              <i n="[SelektorDat1].[Data].&amp;[2011-11-19T00:00:00]" c="2011-11-19"/>
              <i n="[SelektorDat1].[Data].&amp;[2011-11-20T00:00:00]" c="2011-11-20"/>
              <i n="[SelektorDat1].[Data].&amp;[2011-11-21T00:00:00]" c="2011-11-21"/>
              <i n="[SelektorDat1].[Data].&amp;[2011-11-22T00:00:00]" c="2011-11-22"/>
              <i n="[SelektorDat1].[Data].&amp;[2011-11-23T00:00:00]" c="2011-11-23"/>
              <i n="[SelektorDat1].[Data].&amp;[2011-11-24T00:00:00]" c="2011-11-24"/>
              <i n="[SelektorDat1].[Data].&amp;[2011-11-25T00:00:00]" c="2011-11-25"/>
              <i n="[SelektorDat1].[Data].&amp;[2011-11-26T00:00:00]" c="2011-11-26"/>
              <i n="[SelektorDat1].[Data].&amp;[2011-11-27T00:00:00]" c="2011-11-27"/>
              <i n="[SelektorDat1].[Data].&amp;[2011-11-28T00:00:00]" c="2011-11-28"/>
              <i n="[SelektorDat1].[Data].&amp;[2011-11-29T00:00:00]" c="2011-11-29"/>
              <i n="[SelektorDat1].[Data].&amp;[2011-11-30T00:00:00]" c="2011-11-30"/>
              <i n="[SelektorDat1].[Data].&amp;[2011-12-01T00:00:00]" c="2011-12-01"/>
              <i n="[SelektorDat1].[Data].&amp;[2011-12-02T00:00:00]" c="2011-12-02"/>
              <i n="[SelektorDat1].[Data].&amp;[2011-12-03T00:00:00]" c="2011-12-03"/>
              <i n="[SelektorDat1].[Data].&amp;[2011-12-04T00:00:00]" c="2011-12-04"/>
              <i n="[SelektorDat1].[Data].&amp;[2011-12-05T00:00:00]" c="2011-12-05"/>
              <i n="[SelektorDat1].[Data].&amp;[2011-12-06T00:00:00]" c="2011-12-06"/>
              <i n="[SelektorDat1].[Data].&amp;[2011-12-07T00:00:00]" c="2011-12-07"/>
              <i n="[SelektorDat1].[Data].&amp;[2011-12-08T00:00:00]" c="2011-12-08"/>
              <i n="[SelektorDat1].[Data].&amp;[2011-12-09T00:00:00]" c="2011-12-09"/>
              <i n="[SelektorDat1].[Data].&amp;[2011-12-10T00:00:00]" c="2011-12-10"/>
              <i n="[SelektorDat1].[Data].&amp;[2011-12-11T00:00:00]" c="2011-12-11"/>
              <i n="[SelektorDat1].[Data].&amp;[2011-12-12T00:00:00]" c="2011-12-12"/>
              <i n="[SelektorDat1].[Data].&amp;[2011-12-13T00:00:00]" c="2011-12-13"/>
              <i n="[SelektorDat1].[Data].&amp;[2011-12-14T00:00:00]" c="2011-12-14"/>
              <i n="[SelektorDat1].[Data].&amp;[2011-12-15T00:00:00]" c="2011-12-15"/>
              <i n="[SelektorDat1].[Data].&amp;[2011-12-16T00:00:00]" c="2011-12-16"/>
              <i n="[SelektorDat1].[Data].&amp;[2011-12-17T00:00:00]" c="2011-12-17"/>
              <i n="[SelektorDat1].[Data].&amp;[2011-12-18T00:00:00]" c="2011-12-18"/>
              <i n="[SelektorDat1].[Data].&amp;[2011-12-19T00:00:00]" c="2011-12-19"/>
              <i n="[SelektorDat1].[Data].&amp;[2011-12-20T00:00:00]" c="2011-12-20"/>
              <i n="[SelektorDat1].[Data].&amp;[2011-12-21T00:00:00]" c="2011-12-21"/>
              <i n="[SelektorDat1].[Data].&amp;[2011-12-22T00:00:00]" c="2011-12-22"/>
              <i n="[SelektorDat1].[Data].&amp;[2011-12-23T00:00:00]" c="2011-12-23"/>
              <i n="[SelektorDat1].[Data].&amp;[2011-12-24T00:00:00]" c="2011-12-24"/>
              <i n="[SelektorDat1].[Data].&amp;[2011-12-25T00:00:00]" c="2011-12-25"/>
              <i n="[SelektorDat1].[Data].&amp;[2011-12-26T00:00:00]" c="2011-12-26"/>
              <i n="[SelektorDat1].[Data].&amp;[2011-12-27T00:00:00]" c="2011-12-27"/>
              <i n="[SelektorDat1].[Data].&amp;[2011-12-28T00:00:00]" c="2011-12-28"/>
              <i n="[SelektorDat1].[Data].&amp;[2011-12-29T00:00:00]" c="2011-12-29"/>
              <i n="[SelektorDat1].[Data].&amp;[2011-12-30T00:00:00]" c="2011-12-30"/>
              <i n="[SelektorDat1].[Data].&amp;[2011-12-31T00:00:00]" c="2011-12-31"/>
              <i n="[SelektorDat1].[Data].&amp;[2012-01-01T00:00:00]" c="2012-01-01"/>
              <i n="[SelektorDat1].[Data].&amp;[2012-01-02T00:00:00]" c="2012-01-02"/>
              <i n="[SelektorDat1].[Data].&amp;[2012-01-03T00:00:00]" c="2012-01-03"/>
              <i n="[SelektorDat1].[Data].&amp;[2012-01-04T00:00:00]" c="2012-01-04"/>
              <i n="[SelektorDat1].[Data].&amp;[2012-01-05T00:00:00]" c="2012-01-05"/>
              <i n="[SelektorDat1].[Data].&amp;[2012-01-06T00:00:00]" c="2012-01-06"/>
              <i n="[SelektorDat1].[Data].&amp;[2012-01-07T00:00:00]" c="2012-01-07"/>
              <i n="[SelektorDat1].[Data].&amp;[2012-01-08T00:00:00]" c="2012-01-08"/>
              <i n="[SelektorDat1].[Data].&amp;[2012-01-09T00:00:00]" c="2012-01-09"/>
              <i n="[SelektorDat1].[Data].&amp;[2012-01-10T00:00:00]" c="2012-01-10"/>
              <i n="[SelektorDat1].[Data].&amp;[2012-01-11T00:00:00]" c="2012-01-11"/>
              <i n="[SelektorDat1].[Data].&amp;[2012-01-12T00:00:00]" c="2012-01-12"/>
              <i n="[SelektorDat1].[Data].&amp;[2012-01-13T00:00:00]" c="2012-01-13"/>
              <i n="[SelektorDat1].[Data].&amp;[2012-01-14T00:00:00]" c="2012-01-14"/>
              <i n="[SelektorDat1].[Data].&amp;[2012-01-15T00:00:00]" c="2012-01-15"/>
              <i n="[SelektorDat1].[Data].&amp;[2012-01-16T00:00:00]" c="2012-01-16"/>
              <i n="[SelektorDat1].[Data].&amp;[2012-01-17T00:00:00]" c="2012-01-17"/>
              <i n="[SelektorDat1].[Data].&amp;[2012-01-18T00:00:00]" c="2012-01-18"/>
              <i n="[SelektorDat1].[Data].&amp;[2012-01-19T00:00:00]" c="2012-01-19"/>
              <i n="[SelektorDat1].[Data].&amp;[2012-01-20T00:00:00]" c="2012-01-20"/>
              <i n="[SelektorDat1].[Data].&amp;[2012-01-21T00:00:00]" c="2012-01-21"/>
              <i n="[SelektorDat1].[Data].&amp;[2012-01-22T00:00:00]" c="2012-01-22"/>
              <i n="[SelektorDat1].[Data].&amp;[2012-01-23T00:00:00]" c="2012-01-23"/>
              <i n="[SelektorDat1].[Data].&amp;[2012-01-24T00:00:00]" c="2012-01-24"/>
              <i n="[SelektorDat1].[Data].&amp;[2012-01-25T00:00:00]" c="2012-01-25"/>
              <i n="[SelektorDat1].[Data].&amp;[2012-01-26T00:00:00]" c="2012-01-26"/>
              <i n="[SelektorDat1].[Data].&amp;[2012-01-27T00:00:00]" c="2012-01-27"/>
              <i n="[SelektorDat1].[Data].&amp;[2012-01-28T00:00:00]" c="2012-01-28"/>
              <i n="[SelektorDat1].[Data].&amp;[2012-01-29T00:00:00]" c="2012-01-29"/>
              <i n="[SelektorDat1].[Data].&amp;[2012-01-30T00:00:00]" c="2012-01-30"/>
              <i n="[SelektorDat1].[Data].&amp;[2012-01-31T00:00:00]" c="2012-01-31"/>
              <i n="[SelektorDat1].[Data].&amp;[2012-02-01T00:00:00]" c="2012-02-01"/>
              <i n="[SelektorDat1].[Data].&amp;[2012-02-02T00:00:00]" c="2012-02-02"/>
              <i n="[SelektorDat1].[Data].&amp;[2012-02-03T00:00:00]" c="2012-02-03"/>
              <i n="[SelektorDat1].[Data].&amp;[2012-02-04T00:00:00]" c="2012-02-04"/>
              <i n="[SelektorDat1].[Data].&amp;[2012-02-05T00:00:00]" c="2012-02-05"/>
              <i n="[SelektorDat1].[Data].&amp;[2012-02-06T00:00:00]" c="2012-02-06"/>
              <i n="[SelektorDat1].[Data].&amp;[2012-02-07T00:00:00]" c="2012-02-07"/>
              <i n="[SelektorDat1].[Data].&amp;[2012-02-08T00:00:00]" c="2012-02-08"/>
              <i n="[SelektorDat1].[Data].&amp;[2012-02-09T00:00:00]" c="2012-02-09"/>
              <i n="[SelektorDat1].[Data].&amp;[2012-02-10T00:00:00]" c="2012-02-10"/>
              <i n="[SelektorDat1].[Data].&amp;[2012-02-11T00:00:00]" c="2012-02-11"/>
              <i n="[SelektorDat1].[Data].&amp;[2012-02-12T00:00:00]" c="2012-02-12"/>
              <i n="[SelektorDat1].[Data].&amp;[2012-02-13T00:00:00]" c="2012-02-13"/>
              <i n="[SelektorDat1].[Data].&amp;[2012-02-14T00:00:00]" c="2012-02-14"/>
              <i n="[SelektorDat1].[Data].&amp;[2012-02-15T00:00:00]" c="2012-02-15"/>
              <i n="[SelektorDat1].[Data].&amp;[2012-02-16T00:00:00]" c="2012-02-16"/>
              <i n="[SelektorDat1].[Data].&amp;[2012-02-17T00:00:00]" c="2012-02-17"/>
              <i n="[SelektorDat1].[Data].&amp;[2012-02-18T00:00:00]" c="2012-02-18"/>
              <i n="[SelektorDat1].[Data].&amp;[2012-02-19T00:00:00]" c="2012-02-19"/>
              <i n="[SelektorDat1].[Data].&amp;[2012-02-20T00:00:00]" c="2012-02-20"/>
              <i n="[SelektorDat1].[Data].&amp;[2012-02-21T00:00:00]" c="2012-02-21"/>
              <i n="[SelektorDat1].[Data].&amp;[2012-02-22T00:00:00]" c="2012-02-22"/>
              <i n="[SelektorDat1].[Data].&amp;[2012-02-23T00:00:00]" c="2012-02-23"/>
              <i n="[SelektorDat1].[Data].&amp;[2012-02-24T00:00:00]" c="2012-02-24"/>
              <i n="[SelektorDat1].[Data].&amp;[2012-02-25T00:00:00]" c="2012-02-25"/>
              <i n="[SelektorDat1].[Data].&amp;[2012-02-26T00:00:00]" c="2012-02-26"/>
              <i n="[SelektorDat1].[Data].&amp;[2012-02-27T00:00:00]" c="2012-02-27"/>
              <i n="[SelektorDat1].[Data].&amp;[2012-02-28T00:00:00]" c="2012-02-28"/>
              <i n="[SelektorDat1].[Data].&amp;[2012-02-29T00:00:00]" c="2012-02-29"/>
              <i n="[SelektorDat1].[Data].&amp;[2012-03-01T00:00:00]" c="2012-03-01"/>
              <i n="[SelektorDat1].[Data].&amp;[2012-03-02T00:00:00]" c="2012-03-02"/>
              <i n="[SelektorDat1].[Data].&amp;[2012-03-03T00:00:00]" c="2012-03-03"/>
              <i n="[SelektorDat1].[Data].&amp;[2012-03-04T00:00:00]" c="2012-03-04"/>
              <i n="[SelektorDat1].[Data].&amp;[2012-03-05T00:00:00]" c="2012-03-05"/>
              <i n="[SelektorDat1].[Data].&amp;[2012-03-06T00:00:00]" c="2012-03-06"/>
              <i n="[SelektorDat1].[Data].&amp;[2012-03-07T00:00:00]" c="2012-03-07"/>
              <i n="[SelektorDat1].[Data].&amp;[2012-03-08T00:00:00]" c="2012-03-08"/>
              <i n="[SelektorDat1].[Data].&amp;[2012-03-09T00:00:00]" c="2012-03-09"/>
              <i n="[SelektorDat1].[Data].&amp;[2012-03-10T00:00:00]" c="2012-03-10"/>
              <i n="[SelektorDat1].[Data].&amp;[2012-03-11T00:00:00]" c="2012-03-11"/>
              <i n="[SelektorDat1].[Data].&amp;[2012-03-12T00:00:00]" c="2012-03-12"/>
              <i n="[SelektorDat1].[Data].&amp;[2012-03-13T00:00:00]" c="2012-03-13"/>
              <i n="[SelektorDat1].[Data].&amp;[2012-03-14T00:00:00]" c="2012-03-14"/>
              <i n="[SelektorDat1].[Data].&amp;[2012-03-15T00:00:00]" c="2012-03-15"/>
              <i n="[SelektorDat1].[Data].&amp;[2012-03-16T00:00:00]" c="2012-03-16"/>
              <i n="[SelektorDat1].[Data].&amp;[2012-03-17T00:00:00]" c="2012-03-17"/>
              <i n="[SelektorDat1].[Data].&amp;[2012-03-18T00:00:00]" c="2012-03-18"/>
              <i n="[SelektorDat1].[Data].&amp;[2012-03-19T00:00:00]" c="2012-03-19"/>
              <i n="[SelektorDat1].[Data].&amp;[2012-03-20T00:00:00]" c="2012-03-20"/>
              <i n="[SelektorDat1].[Data].&amp;[2012-03-21T00:00:00]" c="2012-03-21"/>
              <i n="[SelektorDat1].[Data].&amp;[2012-03-22T00:00:00]" c="2012-03-22"/>
              <i n="[SelektorDat1].[Data].&amp;[2012-03-23T00:00:00]" c="2012-03-23"/>
              <i n="[SelektorDat1].[Data].&amp;[2012-03-24T00:00:00]" c="2012-03-24"/>
              <i n="[SelektorDat1].[Data].&amp;[2012-03-25T00:00:00]" c="2012-03-25"/>
              <i n="[SelektorDat1].[Data].&amp;[2012-03-26T00:00:00]" c="2012-03-26"/>
              <i n="[SelektorDat1].[Data].&amp;[2012-03-27T00:00:00]" c="2012-03-27"/>
              <i n="[SelektorDat1].[Data].&amp;[2012-03-28T00:00:00]" c="2012-03-28"/>
              <i n="[SelektorDat1].[Data].&amp;[2012-03-29T00:00:00]" c="2012-03-29"/>
              <i n="[SelektorDat1].[Data].&amp;[2012-03-30T00:00:00]" c="2012-03-30"/>
              <i n="[SelektorDat1].[Data].&amp;[2012-03-31T00:00:00]" c="2012-03-31"/>
              <i n="[SelektorDat1].[Data].&amp;[2012-04-01T00:00:00]" c="2012-04-01"/>
              <i n="[SelektorDat1].[Data].&amp;[2012-04-02T00:00:00]" c="2012-04-02"/>
              <i n="[SelektorDat1].[Data].&amp;[2012-04-03T00:00:00]" c="2012-04-03"/>
              <i n="[SelektorDat1].[Data].&amp;[2012-04-04T00:00:00]" c="2012-04-04"/>
              <i n="[SelektorDat1].[Data].&amp;[2012-04-05T00:00:00]" c="2012-04-05"/>
              <i n="[SelektorDat1].[Data].&amp;[2012-04-06T00:00:00]" c="2012-04-06"/>
              <i n="[SelektorDat1].[Data].&amp;[2012-04-07T00:00:00]" c="2012-04-07"/>
              <i n="[SelektorDat1].[Data].&amp;[2012-04-08T00:00:00]" c="2012-04-08"/>
              <i n="[SelektorDat1].[Data].&amp;[2012-04-09T00:00:00]" c="2012-04-09"/>
              <i n="[SelektorDat1].[Data].&amp;[2012-04-10T00:00:00]" c="2012-04-10"/>
              <i n="[SelektorDat1].[Data].&amp;[2012-04-11T00:00:00]" c="2012-04-11"/>
              <i n="[SelektorDat1].[Data].&amp;[2012-04-12T00:00:00]" c="2012-04-12"/>
              <i n="[SelektorDat1].[Data].&amp;[2012-04-13T00:00:00]" c="2012-04-13"/>
              <i n="[SelektorDat1].[Data].&amp;[2012-04-14T00:00:00]" c="2012-04-14"/>
              <i n="[SelektorDat1].[Data].&amp;[2012-04-15T00:00:00]" c="2012-04-15"/>
              <i n="[SelektorDat1].[Data].&amp;[2012-04-16T00:00:00]" c="2012-04-16"/>
              <i n="[SelektorDat1].[Data].&amp;[2012-04-17T00:00:00]" c="2012-04-17"/>
              <i n="[SelektorDat1].[Data].&amp;[2012-04-18T00:00:00]" c="2012-04-18"/>
              <i n="[SelektorDat1].[Data].&amp;[2012-04-19T00:00:00]" c="2012-04-19"/>
              <i n="[SelektorDat1].[Data].&amp;[2012-04-20T00:00:00]" c="2012-04-20"/>
              <i n="[SelektorDat1].[Data].&amp;[2012-04-21T00:00:00]" c="2012-04-21"/>
              <i n="[SelektorDat1].[Data].&amp;[2012-04-22T00:00:00]" c="2012-04-22"/>
              <i n="[SelektorDat1].[Data].&amp;[2012-04-23T00:00:00]" c="2012-04-23"/>
              <i n="[SelektorDat1].[Data].&amp;[2012-04-24T00:00:00]" c="2012-04-24"/>
              <i n="[SelektorDat1].[Data].&amp;[2012-04-25T00:00:00]" c="2012-04-25"/>
              <i n="[SelektorDat1].[Data].&amp;[2012-04-26T00:00:00]" c="2012-04-26"/>
              <i n="[SelektorDat1].[Data].&amp;[2012-04-27T00:00:00]" c="2012-04-27"/>
              <i n="[SelektorDat1].[Data].&amp;[2012-04-28T00:00:00]" c="2012-04-28"/>
              <i n="[SelektorDat1].[Data].&amp;[2012-04-29T00:00:00]" c="2012-04-29"/>
              <i n="[SelektorDat1].[Data].&amp;[2012-04-30T00:00:00]" c="2012-04-30"/>
              <i n="[SelektorDat1].[Data].&amp;[2012-05-01T00:00:00]" c="2012-05-01"/>
              <i n="[SelektorDat1].[Data].&amp;[2012-05-02T00:00:00]" c="2012-05-02"/>
              <i n="[SelektorDat1].[Data].&amp;[2012-05-03T00:00:00]" c="2012-05-03"/>
              <i n="[SelektorDat1].[Data].&amp;[2012-05-04T00:00:00]" c="2012-05-04"/>
              <i n="[SelektorDat1].[Data].&amp;[2012-05-05T00:00:00]" c="2012-05-05"/>
              <i n="[SelektorDat1].[Data].&amp;[2012-05-06T00:00:00]" c="2012-05-06"/>
              <i n="[SelektorDat1].[Data].&amp;[2012-05-07T00:00:00]" c="2012-05-07"/>
              <i n="[SelektorDat1].[Data].&amp;[2012-05-08T00:00:00]" c="2012-05-08"/>
              <i n="[SelektorDat1].[Data].&amp;[2012-05-09T00:00:00]" c="2012-05-09"/>
              <i n="[SelektorDat1].[Data].&amp;[2012-05-10T00:00:00]" c="2012-05-10"/>
              <i n="[SelektorDat1].[Data].&amp;[2012-05-11T00:00:00]" c="2012-05-11"/>
              <i n="[SelektorDat1].[Data].&amp;[2012-05-12T00:00:00]" c="2012-05-12"/>
              <i n="[SelektorDat1].[Data].&amp;[2012-05-13T00:00:00]" c="2012-05-13"/>
              <i n="[SelektorDat1].[Data].&amp;[2012-05-14T00:00:00]" c="2012-05-14"/>
              <i n="[SelektorDat1].[Data].&amp;[2012-05-15T00:00:00]" c="2012-05-15"/>
              <i n="[SelektorDat1].[Data].&amp;[2012-05-16T00:00:00]" c="2012-05-16"/>
              <i n="[SelektorDat1].[Data].&amp;[2012-05-17T00:00:00]" c="2012-05-17"/>
              <i n="[SelektorDat1].[Data].&amp;[2012-05-18T00:00:00]" c="2012-05-18"/>
              <i n="[SelektorDat1].[Data].&amp;[2012-05-19T00:00:00]" c="2012-05-19"/>
              <i n="[SelektorDat1].[Data].&amp;[2012-05-20T00:00:00]" c="2012-05-20"/>
              <i n="[SelektorDat1].[Data].&amp;[2012-05-21T00:00:00]" c="2012-05-21"/>
              <i n="[SelektorDat1].[Data].&amp;[2012-05-22T00:00:00]" c="2012-05-22"/>
              <i n="[SelektorDat1].[Data].&amp;[2012-05-23T00:00:00]" c="2012-05-23"/>
              <i n="[SelektorDat1].[Data].&amp;[2012-05-24T00:00:00]" c="2012-05-24"/>
              <i n="[SelektorDat1].[Data].&amp;[2012-05-25T00:00:00]" c="2012-05-25"/>
              <i n="[SelektorDat1].[Data].&amp;[2012-05-26T00:00:00]" c="2012-05-26"/>
              <i n="[SelektorDat1].[Data].&amp;[2012-05-27T00:00:00]" c="2012-05-27"/>
              <i n="[SelektorDat1].[Data].&amp;[2012-05-28T00:00:00]" c="2012-05-28"/>
              <i n="[SelektorDat1].[Data].&amp;[2012-05-29T00:00:00]" c="2012-05-29"/>
              <i n="[SelektorDat1].[Data].&amp;[2012-05-30T00:00:00]" c="2012-05-30"/>
              <i n="[SelektorDat1].[Data].&amp;[2012-05-31T00:00:00]" c="2012-05-31"/>
              <i n="[SelektorDat1].[Data].&amp;[2012-06-01T00:00:00]" c="2012-06-01"/>
              <i n="[SelektorDat1].[Data].&amp;[2012-06-02T00:00:00]" c="2012-06-02"/>
              <i n="[SelektorDat1].[Data].&amp;[2012-06-03T00:00:00]" c="2012-06-03"/>
              <i n="[SelektorDat1].[Data].&amp;[2012-06-04T00:00:00]" c="2012-06-04"/>
              <i n="[SelektorDat1].[Data].&amp;[2012-06-05T00:00:00]" c="2012-06-05"/>
              <i n="[SelektorDat1].[Data].&amp;[2012-06-06T00:00:00]" c="2012-06-06"/>
              <i n="[SelektorDat1].[Data].&amp;[2012-06-07T00:00:00]" c="2012-06-07"/>
              <i n="[SelektorDat1].[Data].&amp;[2012-06-08T00:00:00]" c="2012-06-08"/>
              <i n="[SelektorDat1].[Data].&amp;[2012-06-09T00:00:00]" c="2012-06-09"/>
              <i n="[SelektorDat1].[Data].&amp;[2012-06-10T00:00:00]" c="2012-06-10"/>
              <i n="[SelektorDat1].[Data].&amp;[2012-06-11T00:00:00]" c="2012-06-11"/>
              <i n="[SelektorDat1].[Data].&amp;[2012-06-12T00:00:00]" c="2012-06-12"/>
              <i n="[SelektorDat1].[Data].&amp;[2012-06-13T00:00:00]" c="2012-06-13"/>
              <i n="[SelektorDat1].[Data].&amp;[2012-06-14T00:00:00]" c="2012-06-14"/>
              <i n="[SelektorDat1].[Data].&amp;[2012-06-15T00:00:00]" c="2012-06-15"/>
              <i n="[SelektorDat1].[Data].&amp;[2012-06-16T00:00:00]" c="2012-06-16"/>
              <i n="[SelektorDat1].[Data].&amp;[2012-06-17T00:00:00]" c="2012-06-17"/>
              <i n="[SelektorDat1].[Data].&amp;[2012-06-18T00:00:00]" c="2012-06-18"/>
              <i n="[SelektorDat1].[Data].&amp;[2012-06-19T00:00:00]" c="2012-06-19"/>
              <i n="[SelektorDat1].[Data].&amp;[2012-06-20T00:00:00]" c="2012-06-20"/>
              <i n="[SelektorDat1].[Data].&amp;[2012-06-21T00:00:00]" c="2012-06-21"/>
              <i n="[SelektorDat1].[Data].&amp;[2012-06-22T00:00:00]" c="2012-06-22"/>
              <i n="[SelektorDat1].[Data].&amp;[2012-06-23T00:00:00]" c="2012-06-23"/>
              <i n="[SelektorDat1].[Data].&amp;[2012-06-24T00:00:00]" c="2012-06-24"/>
              <i n="[SelektorDat1].[Data].&amp;[2012-06-25T00:00:00]" c="2012-06-25"/>
              <i n="[SelektorDat1].[Data].&amp;[2012-06-26T00:00:00]" c="2012-06-26"/>
              <i n="[SelektorDat1].[Data].&amp;[2012-06-27T00:00:00]" c="2012-06-27"/>
              <i n="[SelektorDat1].[Data].&amp;[2012-06-28T00:00:00]" c="2012-06-28"/>
              <i n="[SelektorDat1].[Data].&amp;[2012-06-29T00:00:00]" c="2012-06-29"/>
              <i n="[SelektorDat1].[Data].&amp;[2012-06-30T00:00:00]" c="2012-06-30"/>
              <i n="[SelektorDat1].[Data].&amp;[2012-07-01T00:00:00]" c="2012-07-01"/>
              <i n="[SelektorDat1].[Data].&amp;[2012-07-02T00:00:00]" c="2012-07-02"/>
              <i n="[SelektorDat1].[Data].&amp;[2012-07-03T00:00:00]" c="2012-07-03"/>
              <i n="[SelektorDat1].[Data].&amp;[2012-07-04T00:00:00]" c="2012-07-04"/>
              <i n="[SelektorDat1].[Data].&amp;[2012-07-05T00:00:00]" c="2012-07-05"/>
              <i n="[SelektorDat1].[Data].&amp;[2012-07-06T00:00:00]" c="2012-07-06"/>
              <i n="[SelektorDat1].[Data].&amp;[2012-07-07T00:00:00]" c="2012-07-07"/>
              <i n="[SelektorDat1].[Data].&amp;[2012-07-08T00:00:00]" c="2012-07-08"/>
              <i n="[SelektorDat1].[Data].&amp;[2012-07-09T00:00:00]" c="2012-07-09"/>
              <i n="[SelektorDat1].[Data].&amp;[2012-07-10T00:00:00]" c="2012-07-10"/>
              <i n="[SelektorDat1].[Data].&amp;[2012-07-11T00:00:00]" c="2012-07-11"/>
              <i n="[SelektorDat1].[Data].&amp;[2012-07-12T00:00:00]" c="2012-07-12"/>
              <i n="[SelektorDat1].[Data].&amp;[2012-07-13T00:00:00]" c="2012-07-13"/>
              <i n="[SelektorDat1].[Data].&amp;[2012-07-14T00:00:00]" c="2012-07-14"/>
              <i n="[SelektorDat1].[Data].&amp;[2012-07-15T00:00:00]" c="2012-07-15"/>
              <i n="[SelektorDat1].[Data].&amp;[2012-07-16T00:00:00]" c="2012-07-16"/>
              <i n="[SelektorDat1].[Data].&amp;[2012-07-17T00:00:00]" c="2012-07-17"/>
              <i n="[SelektorDat1].[Data].&amp;[2012-07-18T00:00:00]" c="2012-07-18"/>
              <i n="[SelektorDat1].[Data].&amp;[2012-07-19T00:00:00]" c="2012-07-19"/>
              <i n="[SelektorDat1].[Data].&amp;[2012-07-20T00:00:00]" c="2012-07-20"/>
              <i n="[SelektorDat1].[Data].&amp;[2012-07-21T00:00:00]" c="2012-07-21"/>
              <i n="[SelektorDat1].[Data].&amp;[2012-07-22T00:00:00]" c="2012-07-22"/>
              <i n="[SelektorDat1].[Data].&amp;[2012-07-23T00:00:00]" c="2012-07-23"/>
              <i n="[SelektorDat1].[Data].&amp;[2012-07-24T00:00:00]" c="2012-07-24"/>
              <i n="[SelektorDat1].[Data].&amp;[2012-07-25T00:00:00]" c="2012-07-25"/>
              <i n="[SelektorDat1].[Data].&amp;[2012-07-26T00:00:00]" c="2012-07-26"/>
              <i n="[SelektorDat1].[Data].&amp;[2012-07-27T00:00:00]" c="2012-07-27"/>
              <i n="[SelektorDat1].[Data].&amp;[2012-07-28T00:00:00]" c="2012-07-28"/>
              <i n="[SelektorDat1].[Data].&amp;[2012-07-29T00:00:00]" c="2012-07-29"/>
              <i n="[SelektorDat1].[Data].&amp;[2012-07-30T00:00:00]" c="2012-07-30"/>
              <i n="[SelektorDat1].[Data].&amp;[2012-07-31T00:00:00]" c="2012-07-31"/>
              <i n="[SelektorDat1].[Data].&amp;[2012-08-01T00:00:00]" c="2012-08-01"/>
              <i n="[SelektorDat1].[Data].&amp;[2012-08-02T00:00:00]" c="2012-08-02"/>
              <i n="[SelektorDat1].[Data].&amp;[2012-08-03T00:00:00]" c="2012-08-03"/>
              <i n="[SelektorDat1].[Data].&amp;[2012-08-04T00:00:00]" c="2012-08-04"/>
              <i n="[SelektorDat1].[Data].&amp;[2012-08-05T00:00:00]" c="2012-08-05"/>
              <i n="[SelektorDat1].[Data].&amp;[2012-08-06T00:00:00]" c="2012-08-06"/>
              <i n="[SelektorDat1].[Data].&amp;[2012-08-07T00:00:00]" c="2012-08-07"/>
              <i n="[SelektorDat1].[Data].&amp;[2012-08-08T00:00:00]" c="2012-08-08"/>
              <i n="[SelektorDat1].[Data].&amp;[2012-08-09T00:00:00]" c="2012-08-09"/>
              <i n="[SelektorDat1].[Data].&amp;[2012-08-10T00:00:00]" c="2012-08-10"/>
              <i n="[SelektorDat1].[Data].&amp;[2012-08-11T00:00:00]" c="2012-08-11"/>
              <i n="[SelektorDat1].[Data].&amp;[2012-08-12T00:00:00]" c="2012-08-12"/>
              <i n="[SelektorDat1].[Data].&amp;[2012-08-13T00:00:00]" c="2012-08-13"/>
              <i n="[SelektorDat1].[Data].&amp;[2012-08-14T00:00:00]" c="2012-08-14"/>
              <i n="[SelektorDat1].[Data].&amp;[2012-08-15T00:00:00]" c="2012-08-15"/>
              <i n="[SelektorDat1].[Data].&amp;[2012-08-16T00:00:00]" c="2012-08-16"/>
              <i n="[SelektorDat1].[Data].&amp;[2012-08-17T00:00:00]" c="2012-08-17"/>
              <i n="[SelektorDat1].[Data].&amp;[2012-08-18T00:00:00]" c="2012-08-18"/>
              <i n="[SelektorDat1].[Data].&amp;[2012-08-19T00:00:00]" c="2012-08-19"/>
              <i n="[SelektorDat1].[Data].&amp;[2012-08-20T00:00:00]" c="2012-08-20"/>
              <i n="[SelektorDat1].[Data].&amp;[2012-08-21T00:00:00]" c="2012-08-21"/>
              <i n="[SelektorDat1].[Data].&amp;[2012-08-22T00:00:00]" c="2012-08-22"/>
              <i n="[SelektorDat1].[Data].&amp;[2012-08-23T00:00:00]" c="2012-08-23"/>
              <i n="[SelektorDat1].[Data].&amp;[2012-08-24T00:00:00]" c="2012-08-24"/>
              <i n="[SelektorDat1].[Data].&amp;[2012-08-25T00:00:00]" c="2012-08-25"/>
              <i n="[SelektorDat1].[Data].&amp;[2012-08-26T00:00:00]" c="2012-08-26"/>
              <i n="[SelektorDat1].[Data].&amp;[2012-08-27T00:00:00]" c="2012-08-27"/>
              <i n="[SelektorDat1].[Data].&amp;[2012-08-28T00:00:00]" c="2012-08-28"/>
              <i n="[SelektorDat1].[Data].&amp;[2012-08-29T00:00:00]" c="2012-08-29"/>
              <i n="[SelektorDat1].[Data].&amp;[2012-08-30T00:00:00]" c="2012-08-30"/>
              <i n="[SelektorDat1].[Data].&amp;[2012-08-31T00:00:00]" c="2012-08-31"/>
              <i n="[SelektorDat1].[Data].&amp;[2012-09-01T00:00:00]" c="2012-09-01"/>
              <i n="[SelektorDat1].[Data].&amp;[2012-09-02T00:00:00]" c="2012-09-02"/>
              <i n="[SelektorDat1].[Data].&amp;[2012-09-03T00:00:00]" c="2012-09-03"/>
              <i n="[SelektorDat1].[Data].&amp;[2012-09-04T00:00:00]" c="2012-09-04"/>
              <i n="[SelektorDat1].[Data].&amp;[2012-09-05T00:00:00]" c="2012-09-05"/>
              <i n="[SelektorDat1].[Data].&amp;[2012-09-06T00:00:00]" c="2012-09-06"/>
              <i n="[SelektorDat1].[Data].&amp;[2012-09-07T00:00:00]" c="2012-09-07"/>
              <i n="[SelektorDat1].[Data].&amp;[2012-09-08T00:00:00]" c="2012-09-08"/>
              <i n="[SelektorDat1].[Data].&amp;[2012-09-09T00:00:00]" c="2012-09-09"/>
              <i n="[SelektorDat1].[Data].&amp;[2012-09-10T00:00:00]" c="2012-09-10"/>
              <i n="[SelektorDat1].[Data].&amp;[2012-09-11T00:00:00]" c="2012-09-11"/>
              <i n="[SelektorDat1].[Data].&amp;[2012-09-12T00:00:00]" c="2012-09-12"/>
              <i n="[SelektorDat1].[Data].&amp;[2012-09-13T00:00:00]" c="2012-09-13"/>
              <i n="[SelektorDat1].[Data].&amp;[2012-09-14T00:00:00]" c="2012-09-14"/>
              <i n="[SelektorDat1].[Data].&amp;[2012-09-15T00:00:00]" c="2012-09-15"/>
              <i n="[SelektorDat1].[Data].&amp;[2012-09-16T00:00:00]" c="2012-09-16"/>
              <i n="[SelektorDat1].[Data].&amp;[2012-09-17T00:00:00]" c="2012-09-17"/>
              <i n="[SelektorDat1].[Data].&amp;[2012-09-18T00:00:00]" c="2012-09-18"/>
              <i n="[SelektorDat1].[Data].&amp;[2012-09-19T00:00:00]" c="2012-09-19"/>
              <i n="[SelektorDat1].[Data].&amp;[2012-09-20T00:00:00]" c="2012-09-20"/>
              <i n="[SelektorDat1].[Data].&amp;[2012-09-21T00:00:00]" c="2012-09-21"/>
              <i n="[SelektorDat1].[Data].&amp;[2012-09-22T00:00:00]" c="2012-09-22"/>
              <i n="[SelektorDat1].[Data].&amp;[2012-09-23T00:00:00]" c="2012-09-23"/>
              <i n="[SelektorDat1].[Data].&amp;[2012-09-24T00:00:00]" c="2012-09-24"/>
              <i n="[SelektorDat1].[Data].&amp;[2012-09-25T00:00:00]" c="2012-09-25"/>
              <i n="[SelektorDat1].[Data].&amp;[2012-09-26T00:00:00]" c="2012-09-26"/>
              <i n="[SelektorDat1].[Data].&amp;[2012-09-27T00:00:00]" c="2012-09-27"/>
              <i n="[SelektorDat1].[Data].&amp;[2012-09-28T00:00:00]" c="2012-09-28"/>
              <i n="[SelektorDat1].[Data].&amp;[2012-09-29T00:00:00]" c="2012-09-29"/>
              <i n="[SelektorDat1].[Data].&amp;[2012-09-30T00:00:00]" c="2012-09-30"/>
              <i n="[SelektorDat1].[Data].&amp;[2012-10-01T00:00:00]" c="2012-10-01"/>
              <i n="[SelektorDat1].[Data].&amp;[2012-10-02T00:00:00]" c="2012-10-02"/>
              <i n="[SelektorDat1].[Data].&amp;[2012-10-03T00:00:00]" c="2012-10-03"/>
              <i n="[SelektorDat1].[Data].&amp;[2012-10-04T00:00:00]" c="2012-10-04"/>
              <i n="[SelektorDat1].[Data].&amp;[2012-10-05T00:00:00]" c="2012-10-05"/>
              <i n="[SelektorDat1].[Data].&amp;[2012-10-06T00:00:00]" c="2012-10-06"/>
              <i n="[SelektorDat1].[Data].&amp;[2012-10-07T00:00:00]" c="2012-10-07"/>
              <i n="[SelektorDat1].[Data].&amp;[2012-10-08T00:00:00]" c="2012-10-08"/>
              <i n="[SelektorDat1].[Data].&amp;[2012-10-09T00:00:00]" c="2012-10-09"/>
              <i n="[SelektorDat1].[Data].&amp;[2012-10-10T00:00:00]" c="2012-10-10"/>
              <i n="[SelektorDat1].[Data].&amp;[2012-10-11T00:00:00]" c="2012-10-11"/>
              <i n="[SelektorDat1].[Data].&amp;[2012-10-12T00:00:00]" c="2012-10-12"/>
              <i n="[SelektorDat1].[Data].&amp;[2012-10-13T00:00:00]" c="2012-10-13"/>
              <i n="[SelektorDat1].[Data].&amp;[2012-10-14T00:00:00]" c="2012-10-14"/>
              <i n="[SelektorDat1].[Data].&amp;[2012-10-15T00:00:00]" c="2012-10-15"/>
              <i n="[SelektorDat1].[Data].&amp;[2012-10-16T00:00:00]" c="2012-10-16"/>
              <i n="[SelektorDat1].[Data].&amp;[2012-10-17T00:00:00]" c="2012-10-17"/>
              <i n="[SelektorDat1].[Data].&amp;[2012-10-18T00:00:00]" c="2012-10-18"/>
              <i n="[SelektorDat1].[Data].&amp;[2012-10-19T00:00:00]" c="2012-10-19"/>
              <i n="[SelektorDat1].[Data].&amp;[2012-10-20T00:00:00]" c="2012-10-20"/>
              <i n="[SelektorDat1].[Data].&amp;[2012-10-21T00:00:00]" c="2012-10-21"/>
              <i n="[SelektorDat1].[Data].&amp;[2012-10-22T00:00:00]" c="2012-10-22"/>
              <i n="[SelektorDat1].[Data].&amp;[2012-10-23T00:00:00]" c="2012-10-23"/>
              <i n="[SelektorDat1].[Data].&amp;[2012-10-24T00:00:00]" c="2012-10-24"/>
              <i n="[SelektorDat1].[Data].&amp;[2012-10-25T00:00:00]" c="2012-10-25"/>
              <i n="[SelektorDat1].[Data].&amp;[2012-10-26T00:00:00]" c="2012-10-26"/>
              <i n="[SelektorDat1].[Data].&amp;[2012-10-27T00:00:00]" c="2012-10-27"/>
              <i n="[SelektorDat1].[Data].&amp;[2012-10-28T00:00:00]" c="2012-10-28"/>
              <i n="[SelektorDat1].[Data].&amp;[2012-10-29T00:00:00]" c="2012-10-29"/>
              <i n="[SelektorDat1].[Data].&amp;[2012-10-30T00:00:00]" c="2012-10-30"/>
              <i n="[SelektorDat1].[Data].&amp;[2012-10-31T00:00:00]" c="2012-10-31"/>
              <i n="[SelektorDat1].[Data].&amp;[2012-11-01T00:00:00]" c="2012-11-01"/>
              <i n="[SelektorDat1].[Data].&amp;[2012-11-02T00:00:00]" c="2012-11-02"/>
              <i n="[SelektorDat1].[Data].&amp;[2012-11-03T00:00:00]" c="2012-11-03"/>
              <i n="[SelektorDat1].[Data].&amp;[2012-11-04T00:00:00]" c="2012-11-04"/>
              <i n="[SelektorDat1].[Data].&amp;[2012-11-05T00:00:00]" c="2012-11-05"/>
              <i n="[SelektorDat1].[Data].&amp;[2012-11-06T00:00:00]" c="2012-11-06"/>
              <i n="[SelektorDat1].[Data].&amp;[2012-11-07T00:00:00]" c="2012-11-07"/>
              <i n="[SelektorDat1].[Data].&amp;[2012-11-08T00:00:00]" c="2012-11-08"/>
              <i n="[SelektorDat1].[Data].&amp;[2012-11-09T00:00:00]" c="2012-11-09"/>
              <i n="[SelektorDat1].[Data].&amp;[2012-11-10T00:00:00]" c="2012-11-10"/>
              <i n="[SelektorDat1].[Data].&amp;[2012-11-11T00:00:00]" c="2012-11-11"/>
              <i n="[SelektorDat1].[Data].&amp;[2012-11-12T00:00:00]" c="2012-11-12"/>
              <i n="[SelektorDat1].[Data].&amp;[2012-11-13T00:00:00]" c="2012-11-13"/>
              <i n="[SelektorDat1].[Data].&amp;[2012-11-14T00:00:00]" c="2012-11-14"/>
              <i n="[SelektorDat1].[Data].&amp;[2012-11-15T00:00:00]" c="2012-11-15"/>
              <i n="[SelektorDat1].[Data].&amp;[2012-11-16T00:00:00]" c="2012-11-16"/>
              <i n="[SelektorDat1].[Data].&amp;[2012-11-17T00:00:00]" c="2012-11-17"/>
              <i n="[SelektorDat1].[Data].&amp;[2012-11-18T00:00:00]" c="2012-11-18"/>
              <i n="[SelektorDat1].[Data].&amp;[2012-11-19T00:00:00]" c="2012-11-19"/>
              <i n="[SelektorDat1].[Data].&amp;[2012-11-20T00:00:00]" c="2012-11-20"/>
              <i n="[SelektorDat1].[Data].&amp;[2012-11-21T00:00:00]" c="2012-11-21"/>
              <i n="[SelektorDat1].[Data].&amp;[2012-11-22T00:00:00]" c="2012-11-22"/>
              <i n="[SelektorDat1].[Data].&amp;[2012-11-23T00:00:00]" c="2012-11-23"/>
              <i n="[SelektorDat1].[Data].&amp;[2012-11-24T00:00:00]" c="2012-11-24"/>
              <i n="[SelektorDat1].[Data].&amp;[2012-11-25T00:00:00]" c="2012-11-25"/>
              <i n="[SelektorDat1].[Data].&amp;[2012-11-26T00:00:00]" c="2012-11-26"/>
              <i n="[SelektorDat1].[Data].&amp;[2012-11-27T00:00:00]" c="2012-11-27"/>
              <i n="[SelektorDat1].[Data].&amp;[2012-11-28T00:00:00]" c="2012-11-28"/>
              <i n="[SelektorDat1].[Data].&amp;[2012-11-29T00:00:00]" c="2012-11-29"/>
              <i n="[SelektorDat1].[Data].&amp;[2012-11-30T00:00:00]" c="2012-11-30"/>
              <i n="[SelektorDat1].[Data].&amp;[2012-12-01T00:00:00]" c="2012-12-01"/>
              <i n="[SelektorDat1].[Data].&amp;[2012-12-02T00:00:00]" c="2012-12-02"/>
              <i n="[SelektorDat1].[Data].&amp;[2012-12-03T00:00:00]" c="2012-12-03"/>
              <i n="[SelektorDat1].[Data].&amp;[2012-12-04T00:00:00]" c="2012-12-04"/>
              <i n="[SelektorDat1].[Data].&amp;[2012-12-05T00:00:00]" c="2012-12-05"/>
              <i n="[SelektorDat1].[Data].&amp;[2012-12-06T00:00:00]" c="2012-12-06"/>
              <i n="[SelektorDat1].[Data].&amp;[2012-12-07T00:00:00]" c="2012-12-07"/>
              <i n="[SelektorDat1].[Data].&amp;[2012-12-08T00:00:00]" c="2012-12-08"/>
              <i n="[SelektorDat1].[Data].&amp;[2012-12-09T00:00:00]" c="2012-12-09"/>
              <i n="[SelektorDat1].[Data].&amp;[2012-12-10T00:00:00]" c="2012-12-10"/>
              <i n="[SelektorDat1].[Data].&amp;[2012-12-11T00:00:00]" c="2012-12-11"/>
              <i n="[SelektorDat1].[Data].&amp;[2012-12-12T00:00:00]" c="2012-12-12"/>
              <i n="[SelektorDat1].[Data].&amp;[2012-12-13T00:00:00]" c="2012-12-13"/>
              <i n="[SelektorDat1].[Data].&amp;[2012-12-14T00:00:00]" c="2012-12-14"/>
              <i n="[SelektorDat1].[Data].&amp;[2012-12-15T00:00:00]" c="2012-12-15"/>
              <i n="[SelektorDat1].[Data].&amp;[2012-12-16T00:00:00]" c="2012-12-16"/>
              <i n="[SelektorDat1].[Data].&amp;[2012-12-17T00:00:00]" c="2012-12-17"/>
              <i n="[SelektorDat1].[Data].&amp;[2012-12-18T00:00:00]" c="2012-12-18"/>
              <i n="[SelektorDat1].[Data].&amp;[2012-12-19T00:00:00]" c="2012-12-19"/>
              <i n="[SelektorDat1].[Data].&amp;[2012-12-20T00:00:00]" c="2012-12-20"/>
              <i n="[SelektorDat1].[Data].&amp;[2012-12-21T00:00:00]" c="2012-12-21"/>
              <i n="[SelektorDat1].[Data].&amp;[2012-12-22T00:00:00]" c="2012-12-22"/>
              <i n="[SelektorDat1].[Data].&amp;[2012-12-23T00:00:00]" c="2012-12-23"/>
              <i n="[SelektorDat1].[Data].&amp;[2012-12-24T00:00:00]" c="2012-12-24"/>
              <i n="[SelektorDat1].[Data].&amp;[2012-12-25T00:00:00]" c="2012-12-25"/>
              <i n="[SelektorDat1].[Data].&amp;[2012-12-26T00:00:00]" c="2012-12-26"/>
              <i n="[SelektorDat1].[Data].&amp;[2012-12-27T00:00:00]" c="2012-12-27"/>
              <i n="[SelektorDat1].[Data].&amp;[2012-12-28T00:00:00]" c="2012-12-28"/>
              <i n="[SelektorDat1].[Data].&amp;[2012-12-29T00:00:00]" c="2012-12-29"/>
              <i n="[SelektorDat1].[Data].&amp;[2012-12-30T00:00:00]" c="2012-12-30"/>
              <i n="[SelektorDat1].[Data].&amp;[2012-12-31T00:00:00]" c="2012-12-31"/>
              <i n="[SelektorDat1].[Data].&amp;[2013-01-01T00:00:00]" c="2013-01-01"/>
              <i n="[SelektorDat1].[Data].&amp;[2013-01-02T00:00:00]" c="2013-01-02"/>
              <i n="[SelektorDat1].[Data].&amp;[2013-01-03T00:00:00]" c="2013-01-03"/>
              <i n="[SelektorDat1].[Data].&amp;[2013-01-04T00:00:00]" c="2013-01-04"/>
              <i n="[SelektorDat1].[Data].&amp;[2013-01-05T00:00:00]" c="2013-01-05"/>
              <i n="[SelektorDat1].[Data].&amp;[2013-01-06T00:00:00]" c="2013-01-06"/>
              <i n="[SelektorDat1].[Data].&amp;[2013-01-07T00:00:00]" c="2013-01-07"/>
              <i n="[SelektorDat1].[Data].&amp;[2013-01-08T00:00:00]" c="2013-01-08"/>
              <i n="[SelektorDat1].[Data].&amp;[2013-01-09T00:00:00]" c="2013-01-09"/>
              <i n="[SelektorDat1].[Data].&amp;[2013-01-10T00:00:00]" c="2013-01-10"/>
              <i n="[SelektorDat1].[Data].&amp;[2013-01-11T00:00:00]" c="2013-01-11"/>
              <i n="[SelektorDat1].[Data].&amp;[2013-01-12T00:00:00]" c="2013-01-12"/>
              <i n="[SelektorDat1].[Data].&amp;[2013-01-13T00:00:00]" c="2013-01-13"/>
              <i n="[SelektorDat1].[Data].&amp;[2013-01-14T00:00:00]" c="2013-01-14"/>
              <i n="[SelektorDat1].[Data].&amp;[2013-01-15T00:00:00]" c="2013-01-15"/>
              <i n="[SelektorDat1].[Data].&amp;[2013-01-16T00:00:00]" c="2013-01-16"/>
              <i n="[SelektorDat1].[Data].&amp;[2013-01-17T00:00:00]" c="2013-01-17"/>
              <i n="[SelektorDat1].[Data].&amp;[2013-01-18T00:00:00]" c="2013-01-18"/>
              <i n="[SelektorDat1].[Data].&amp;[2013-01-19T00:00:00]" c="2013-01-19"/>
              <i n="[SelektorDat1].[Data].&amp;[2013-01-20T00:00:00]" c="2013-01-20"/>
              <i n="[SelektorDat1].[Data].&amp;[2013-01-21T00:00:00]" c="2013-01-21"/>
              <i n="[SelektorDat1].[Data].&amp;[2013-01-22T00:00:00]" c="2013-01-22"/>
              <i n="[SelektorDat1].[Data].&amp;[2013-01-23T00:00:00]" c="2013-01-23"/>
              <i n="[SelektorDat1].[Data].&amp;[2013-01-24T00:00:00]" c="2013-01-24"/>
              <i n="[SelektorDat1].[Data].&amp;[2013-01-25T00:00:00]" c="2013-01-25"/>
              <i n="[SelektorDat1].[Data].&amp;[2013-01-26T00:00:00]" c="2013-01-26"/>
              <i n="[SelektorDat1].[Data].&amp;[2013-01-27T00:00:00]" c="2013-01-27"/>
              <i n="[SelektorDat1].[Data].&amp;[2013-01-28T00:00:00]" c="2013-01-28"/>
              <i n="[SelektorDat1].[Data].&amp;[2013-01-29T00:00:00]" c="2013-01-29"/>
              <i n="[SelektorDat1].[Data].&amp;[2013-01-30T00:00:00]" c="2013-01-30"/>
              <i n="[SelektorDat1].[Data].&amp;[2013-01-31T00:00:00]" c="2013-01-31"/>
              <i n="[SelektorDat1].[Data].&amp;[2013-02-01T00:00:00]" c="2013-02-01"/>
              <i n="[SelektorDat1].[Data].&amp;[2013-02-02T00:00:00]" c="2013-02-02"/>
              <i n="[SelektorDat1].[Data].&amp;[2013-02-03T00:00:00]" c="2013-02-03"/>
              <i n="[SelektorDat1].[Data].&amp;[2013-02-04T00:00:00]" c="2013-02-04"/>
              <i n="[SelektorDat1].[Data].&amp;[2013-02-05T00:00:00]" c="2013-02-05"/>
              <i n="[SelektorDat1].[Data].&amp;[2013-02-06T00:00:00]" c="2013-02-06"/>
              <i n="[SelektorDat1].[Data].&amp;[2013-02-07T00:00:00]" c="2013-02-07"/>
              <i n="[SelektorDat1].[Data].&amp;[2013-02-08T00:00:00]" c="2013-02-08"/>
              <i n="[SelektorDat1].[Data].&amp;[2013-02-09T00:00:00]" c="2013-02-09"/>
              <i n="[SelektorDat1].[Data].&amp;[2013-02-10T00:00:00]" c="2013-02-10"/>
              <i n="[SelektorDat1].[Data].&amp;[2013-02-11T00:00:00]" c="2013-02-11"/>
              <i n="[SelektorDat1].[Data].&amp;[2013-02-12T00:00:00]" c="2013-02-12"/>
              <i n="[SelektorDat1].[Data].&amp;[2013-02-13T00:00:00]" c="2013-02-13"/>
              <i n="[SelektorDat1].[Data].&amp;[2013-02-14T00:00:00]" c="2013-02-14"/>
              <i n="[SelektorDat1].[Data].&amp;[2013-02-15T00:00:00]" c="2013-02-15"/>
              <i n="[SelektorDat1].[Data].&amp;[2013-02-16T00:00:00]" c="2013-02-16"/>
              <i n="[SelektorDat1].[Data].&amp;[2013-02-17T00:00:00]" c="2013-02-17"/>
              <i n="[SelektorDat1].[Data].&amp;[2013-02-18T00:00:00]" c="2013-02-18"/>
              <i n="[SelektorDat1].[Data].&amp;[2013-02-19T00:00:00]" c="2013-02-19"/>
              <i n="[SelektorDat1].[Data].&amp;[2013-02-20T00:00:00]" c="2013-02-20"/>
              <i n="[SelektorDat1].[Data].&amp;[2013-02-21T00:00:00]" c="2013-02-21"/>
              <i n="[SelektorDat1].[Data].&amp;[2013-02-22T00:00:00]" c="2013-02-22"/>
              <i n="[SelektorDat1].[Data].&amp;[2013-02-23T00:00:00]" c="2013-02-23"/>
              <i n="[SelektorDat1].[Data].&amp;[2013-02-24T00:00:00]" c="2013-02-24"/>
              <i n="[SelektorDat1].[Data].&amp;[2013-02-25T00:00:00]" c="2013-02-25"/>
              <i n="[SelektorDat1].[Data].&amp;[2013-02-26T00:00:00]" c="2013-02-26"/>
              <i n="[SelektorDat1].[Data].&amp;[2013-02-27T00:00:00]" c="2013-02-27"/>
              <i n="[SelektorDat1].[Data].&amp;[2013-02-28T00:00:00]" c="2013-02-28"/>
              <i n="[SelektorDat1].[Data].&amp;[2013-03-01T00:00:00]" c="2013-03-01"/>
              <i n="[SelektorDat1].[Data].&amp;[2013-03-02T00:00:00]" c="2013-03-02"/>
              <i n="[SelektorDat1].[Data].&amp;[2013-03-03T00:00:00]" c="2013-03-03"/>
              <i n="[SelektorDat1].[Data].&amp;[2013-03-04T00:00:00]" c="2013-03-04"/>
              <i n="[SelektorDat1].[Data].&amp;[2013-03-05T00:00:00]" c="2013-03-05"/>
              <i n="[SelektorDat1].[Data].&amp;[2013-03-06T00:00:00]" c="2013-03-06"/>
              <i n="[SelektorDat1].[Data].&amp;[2013-03-07T00:00:00]" c="2013-03-07"/>
              <i n="[SelektorDat1].[Data].&amp;[2013-03-08T00:00:00]" c="2013-03-08"/>
              <i n="[SelektorDat1].[Data].&amp;[2013-03-09T00:00:00]" c="2013-03-09"/>
              <i n="[SelektorDat1].[Data].&amp;[2013-03-10T00:00:00]" c="2013-03-10"/>
              <i n="[SelektorDat1].[Data].&amp;[2013-03-11T00:00:00]" c="2013-03-11"/>
              <i n="[SelektorDat1].[Data].&amp;[2013-03-12T00:00:00]" c="2013-03-12"/>
              <i n="[SelektorDat1].[Data].&amp;[2013-03-13T00:00:00]" c="2013-03-13"/>
              <i n="[SelektorDat1].[Data].&amp;[2013-03-14T00:00:00]" c="2013-03-14"/>
              <i n="[SelektorDat1].[Data].&amp;[2013-03-15T00:00:00]" c="2013-03-15"/>
              <i n="[SelektorDat1].[Data].&amp;[2013-03-16T00:00:00]" c="2013-03-16"/>
              <i n="[SelektorDat1].[Data].&amp;[2013-03-17T00:00:00]" c="2013-03-17"/>
              <i n="[SelektorDat1].[Data].&amp;[2013-03-18T00:00:00]" c="2013-03-18"/>
              <i n="[SelektorDat1].[Data].&amp;[2013-03-19T00:00:00]" c="2013-03-19"/>
              <i n="[SelektorDat1].[Data].&amp;[2013-03-20T00:00:00]" c="2013-03-20"/>
              <i n="[SelektorDat1].[Data].&amp;[2013-03-21T00:00:00]" c="2013-03-21"/>
              <i n="[SelektorDat1].[Data].&amp;[2013-03-22T00:00:00]" c="2013-03-22"/>
              <i n="[SelektorDat1].[Data].&amp;[2013-03-23T00:00:00]" c="2013-03-23"/>
              <i n="[SelektorDat1].[Data].&amp;[2013-03-24T00:00:00]" c="2013-03-24"/>
              <i n="[SelektorDat1].[Data].&amp;[2013-03-25T00:00:00]" c="2013-03-25"/>
              <i n="[SelektorDat1].[Data].&amp;[2013-03-26T00:00:00]" c="2013-03-26"/>
              <i n="[SelektorDat1].[Data].&amp;[2013-03-27T00:00:00]" c="2013-03-27"/>
              <i n="[SelektorDat1].[Data].&amp;[2013-03-28T00:00:00]" c="2013-03-28"/>
              <i n="[SelektorDat1].[Data].&amp;[2013-03-29T00:00:00]" c="2013-03-29"/>
              <i n="[SelektorDat1].[Data].&amp;[2013-03-30T00:00:00]" c="2013-03-30"/>
              <i n="[SelektorDat1].[Data].&amp;[2013-03-31T00:00:00]" c="2013-03-31"/>
              <i n="[SelektorDat1].[Data].&amp;[2013-04-01T00:00:00]" c="2013-04-01"/>
              <i n="[SelektorDat1].[Data].&amp;[2013-04-02T00:00:00]" c="2013-04-02"/>
              <i n="[SelektorDat1].[Data].&amp;[2013-04-03T00:00:00]" c="2013-04-03"/>
              <i n="[SelektorDat1].[Data].&amp;[2013-04-04T00:00:00]" c="2013-04-04"/>
              <i n="[SelektorDat1].[Data].&amp;[2013-04-05T00:00:00]" c="2013-04-05"/>
              <i n="[SelektorDat1].[Data].&amp;[2013-04-06T00:00:00]" c="2013-04-06"/>
              <i n="[SelektorDat1].[Data].&amp;[2013-04-07T00:00:00]" c="2013-04-07"/>
              <i n="[SelektorDat1].[Data].&amp;[2013-04-08T00:00:00]" c="2013-04-08"/>
              <i n="[SelektorDat1].[Data].&amp;[2013-04-09T00:00:00]" c="2013-04-09"/>
              <i n="[SelektorDat1].[Data].&amp;[2013-04-10T00:00:00]" c="2013-04-10"/>
              <i n="[SelektorDat1].[Data].&amp;[2013-04-11T00:00:00]" c="2013-04-11"/>
              <i n="[SelektorDat1].[Data].&amp;[2013-04-12T00:00:00]" c="2013-04-12"/>
              <i n="[SelektorDat1].[Data].&amp;[2013-04-13T00:00:00]" c="2013-04-13"/>
              <i n="[SelektorDat1].[Data].&amp;[2013-04-14T00:00:00]" c="2013-04-14"/>
              <i n="[SelektorDat1].[Data].&amp;[2013-04-15T00:00:00]" c="2013-04-15"/>
              <i n="[SelektorDat1].[Data].&amp;[2013-04-16T00:00:00]" c="2013-04-16"/>
              <i n="[SelektorDat1].[Data].&amp;[2013-04-17T00:00:00]" c="2013-04-17"/>
              <i n="[SelektorDat1].[Data].&amp;[2013-04-18T00:00:00]" c="2013-04-18"/>
              <i n="[SelektorDat1].[Data].&amp;[2013-04-19T00:00:00]" c="2013-04-19"/>
              <i n="[SelektorDat1].[Data].&amp;[2013-04-20T00:00:00]" c="2013-04-20"/>
              <i n="[SelektorDat1].[Data].&amp;[2013-04-21T00:00:00]" c="2013-04-21"/>
              <i n="[SelektorDat1].[Data].&amp;[2013-04-22T00:00:00]" c="2013-04-22"/>
              <i n="[SelektorDat1].[Data].&amp;[2013-04-23T00:00:00]" c="2013-04-23"/>
              <i n="[SelektorDat1].[Data].&amp;[2013-04-24T00:00:00]" c="2013-04-24"/>
              <i n="[SelektorDat1].[Data].&amp;[2013-04-25T00:00:00]" c="2013-04-25"/>
              <i n="[SelektorDat1].[Data].&amp;[2013-04-26T00:00:00]" c="2013-04-26"/>
              <i n="[SelektorDat1].[Data].&amp;[2013-04-27T00:00:00]" c="2013-04-27"/>
              <i n="[SelektorDat1].[Data].&amp;[2013-04-28T00:00:00]" c="2013-04-28"/>
              <i n="[SelektorDat1].[Data].&amp;[2013-04-29T00:00:00]" c="2013-04-29"/>
              <i n="[SelektorDat1].[Data].&amp;[2013-04-30T00:00:00]" c="2013-04-30"/>
              <i n="[SelektorDat1].[Data].&amp;[2013-05-01T00:00:00]" c="2013-05-01"/>
              <i n="[SelektorDat1].[Data].&amp;[2013-05-02T00:00:00]" c="2013-05-02"/>
              <i n="[SelektorDat1].[Data].&amp;[2013-05-03T00:00:00]" c="2013-05-03"/>
              <i n="[SelektorDat1].[Data].&amp;[2013-05-04T00:00:00]" c="2013-05-04"/>
              <i n="[SelektorDat1].[Data].&amp;[2013-05-05T00:00:00]" c="2013-05-05"/>
              <i n="[SelektorDat1].[Data].&amp;[2013-05-06T00:00:00]" c="2013-05-06"/>
              <i n="[SelektorDat1].[Data].&amp;[2013-05-07T00:00:00]" c="2013-05-07"/>
              <i n="[SelektorDat1].[Data].&amp;[2013-05-08T00:00:00]" c="2013-05-08"/>
              <i n="[SelektorDat1].[Data].&amp;[2013-05-09T00:00:00]" c="2013-05-09"/>
              <i n="[SelektorDat1].[Data].&amp;[2013-05-10T00:00:00]" c="2013-05-10"/>
              <i n="[SelektorDat1].[Data].&amp;[2013-05-11T00:00:00]" c="2013-05-11"/>
              <i n="[SelektorDat1].[Data].&amp;[2013-05-12T00:00:00]" c="2013-05-12"/>
              <i n="[SelektorDat1].[Data].&amp;[2013-05-13T00:00:00]" c="2013-05-13"/>
              <i n="[SelektorDat1].[Data].&amp;[2013-05-14T00:00:00]" c="2013-05-14"/>
              <i n="[SelektorDat1].[Data].&amp;[2013-05-15T00:00:00]" c="2013-05-15"/>
              <i n="[SelektorDat1].[Data].&amp;[2013-05-16T00:00:00]" c="2013-05-16"/>
              <i n="[SelektorDat1].[Data].&amp;[2013-05-17T00:00:00]" c="2013-05-17"/>
              <i n="[SelektorDat1].[Data].&amp;[2013-05-18T00:00:00]" c="2013-05-18"/>
              <i n="[SelektorDat1].[Data].&amp;[2013-05-19T00:00:00]" c="2013-05-19"/>
              <i n="[SelektorDat1].[Data].&amp;[2013-05-20T00:00:00]" c="2013-05-20"/>
              <i n="[SelektorDat1].[Data].&amp;[2013-05-21T00:00:00]" c="2013-05-21"/>
              <i n="[SelektorDat1].[Data].&amp;[2013-05-22T00:00:00]" c="2013-05-22"/>
              <i n="[SelektorDat1].[Data].&amp;[2013-05-23T00:00:00]" c="2013-05-23"/>
              <i n="[SelektorDat1].[Data].&amp;[2013-05-24T00:00:00]" c="2013-05-24"/>
              <i n="[SelektorDat1].[Data].&amp;[2013-05-25T00:00:00]" c="2013-05-25"/>
              <i n="[SelektorDat1].[Data].&amp;[2013-05-26T00:00:00]" c="2013-05-26"/>
              <i n="[SelektorDat1].[Data].&amp;[2013-05-27T00:00:00]" c="2013-05-27"/>
              <i n="[SelektorDat1].[Data].&amp;[2013-05-28T00:00:00]" c="2013-05-28"/>
              <i n="[SelektorDat1].[Data].&amp;[2013-05-29T00:00:00]" c="2013-05-29"/>
              <i n="[SelektorDat1].[Data].&amp;[2013-05-30T00:00:00]" c="2013-05-30"/>
              <i n="[SelektorDat1].[Data].&amp;[2013-05-31T00:00:00]" c="2013-05-31"/>
              <i n="[SelektorDat1].[Data].&amp;[2013-06-01T00:00:00]" c="2013-06-01"/>
              <i n="[SelektorDat1].[Data].&amp;[2013-06-02T00:00:00]" c="2013-06-02"/>
              <i n="[SelektorDat1].[Data].&amp;[2013-06-03T00:00:00]" c="2013-06-03"/>
              <i n="[SelektorDat1].[Data].&amp;[2013-06-04T00:00:00]" c="2013-06-04"/>
              <i n="[SelektorDat1].[Data].&amp;[2013-06-05T00:00:00]" c="2013-06-05"/>
              <i n="[SelektorDat1].[Data].&amp;[2013-06-06T00:00:00]" c="2013-06-06"/>
              <i n="[SelektorDat1].[Data].&amp;[2013-06-07T00:00:00]" c="2013-06-07"/>
              <i n="[SelektorDat1].[Data].&amp;[2013-06-08T00:00:00]" c="2013-06-08"/>
              <i n="[SelektorDat1].[Data].&amp;[2013-06-09T00:00:00]" c="2013-06-09"/>
              <i n="[SelektorDat1].[Data].&amp;[2013-06-10T00:00:00]" c="2013-06-10"/>
              <i n="[SelektorDat1].[Data].&amp;[2013-06-11T00:00:00]" c="2013-06-11"/>
              <i n="[SelektorDat1].[Data].&amp;[2013-06-12T00:00:00]" c="2013-06-12"/>
              <i n="[SelektorDat1].[Data].&amp;[2013-06-13T00:00:00]" c="2013-06-13"/>
              <i n="[SelektorDat1].[Data].&amp;[2013-06-14T00:00:00]" c="2013-06-14"/>
              <i n="[SelektorDat1].[Data].&amp;[2013-06-15T00:00:00]" c="2013-06-15"/>
              <i n="[SelektorDat1].[Data].&amp;[2013-06-16T00:00:00]" c="2013-06-16"/>
              <i n="[SelektorDat1].[Data].&amp;[2013-06-17T00:00:00]" c="2013-06-17"/>
              <i n="[SelektorDat1].[Data].&amp;[2013-06-18T00:00:00]" c="2013-06-18"/>
              <i n="[SelektorDat1].[Data].&amp;[2013-06-19T00:00:00]" c="2013-06-19"/>
              <i n="[SelektorDat1].[Data].&amp;[2013-06-20T00:00:00]" c="2013-06-20"/>
              <i n="[SelektorDat1].[Data].&amp;[2013-06-21T00:00:00]" c="2013-06-21"/>
              <i n="[SelektorDat1].[Data].&amp;[2013-06-22T00:00:00]" c="2013-06-22"/>
              <i n="[SelektorDat1].[Data].&amp;[2013-06-23T00:00:00]" c="2013-06-23"/>
              <i n="[SelektorDat1].[Data].&amp;[2013-06-24T00:00:00]" c="2013-06-24"/>
              <i n="[SelektorDat1].[Data].&amp;[2013-06-25T00:00:00]" c="2013-06-25"/>
              <i n="[SelektorDat1].[Data].&amp;[2013-06-26T00:00:00]" c="2013-06-26"/>
              <i n="[SelektorDat1].[Data].&amp;[2013-06-27T00:00:00]" c="2013-06-27"/>
              <i n="[SelektorDat1].[Data].&amp;[2013-06-28T00:00:00]" c="2013-06-28"/>
              <i n="[SelektorDat1].[Data].&amp;[2013-06-29T00:00:00]" c="2013-06-29"/>
              <i n="[SelektorDat1].[Data].&amp;[2013-06-30T00:00:00]" c="2013-06-30"/>
              <i n="[SelektorDat1].[Data].&amp;[2013-07-01T00:00:00]" c="2013-07-01"/>
              <i n="[SelektorDat1].[Data].&amp;[2013-07-02T00:00:00]" c="2013-07-02"/>
              <i n="[SelektorDat1].[Data].&amp;[2013-07-03T00:00:00]" c="2013-07-03"/>
              <i n="[SelektorDat1].[Data].&amp;[2013-07-04T00:00:00]" c="2013-07-04"/>
              <i n="[SelektorDat1].[Data].&amp;[2013-07-05T00:00:00]" c="2013-07-05"/>
              <i n="[SelektorDat1].[Data].&amp;[2013-07-06T00:00:00]" c="2013-07-06"/>
              <i n="[SelektorDat1].[Data].&amp;[2013-07-07T00:00:00]" c="2013-07-07"/>
              <i n="[SelektorDat1].[Data].&amp;[2013-07-08T00:00:00]" c="2013-07-08"/>
              <i n="[SelektorDat1].[Data].&amp;[2013-07-09T00:00:00]" c="2013-07-09"/>
              <i n="[SelektorDat1].[Data].&amp;[2013-07-10T00:00:00]" c="2013-07-10"/>
              <i n="[SelektorDat1].[Data].&amp;[2013-07-11T00:00:00]" c="2013-07-11"/>
              <i n="[SelektorDat1].[Data].&amp;[2013-07-12T00:00:00]" c="2013-07-12"/>
              <i n="[SelektorDat1].[Data].&amp;[2013-07-13T00:00:00]" c="2013-07-13"/>
              <i n="[SelektorDat1].[Data].&amp;[2013-07-14T00:00:00]" c="2013-07-14"/>
              <i n="[SelektorDat1].[Data].&amp;[2013-07-15T00:00:00]" c="2013-07-15"/>
              <i n="[SelektorDat1].[Data].&amp;[2013-07-16T00:00:00]" c="2013-07-16"/>
              <i n="[SelektorDat1].[Data].&amp;[2013-07-17T00:00:00]" c="2013-07-17"/>
              <i n="[SelektorDat1].[Data].&amp;[2013-07-18T00:00:00]" c="2013-07-18"/>
              <i n="[SelektorDat1].[Data].&amp;[2013-07-19T00:00:00]" c="2013-07-19"/>
              <i n="[SelektorDat1].[Data].&amp;[2013-07-20T00:00:00]" c="2013-07-20"/>
              <i n="[SelektorDat1].[Data].&amp;[2013-07-21T00:00:00]" c="2013-07-21"/>
              <i n="[SelektorDat1].[Data].&amp;[2013-07-22T00:00:00]" c="2013-07-22"/>
              <i n="[SelektorDat1].[Data].&amp;[2013-07-23T00:00:00]" c="2013-07-23"/>
              <i n="[SelektorDat1].[Data].&amp;[2013-07-24T00:00:00]" c="2013-07-24"/>
              <i n="[SelektorDat1].[Data].&amp;[2013-07-25T00:00:00]" c="2013-07-25"/>
              <i n="[SelektorDat1].[Data].&amp;[2013-07-26T00:00:00]" c="2013-07-26"/>
              <i n="[SelektorDat1].[Data].&amp;[2013-07-27T00:00:00]" c="2013-07-27"/>
              <i n="[SelektorDat1].[Data].&amp;[2013-07-28T00:00:00]" c="2013-07-28"/>
              <i n="[SelektorDat1].[Data].&amp;[2013-07-29T00:00:00]" c="2013-07-29"/>
              <i n="[SelektorDat1].[Data].&amp;[2013-07-30T00:00:00]" c="2013-07-30"/>
              <i n="[SelektorDat1].[Data].&amp;[2013-07-31T00:00:00]" c="2013-07-31"/>
              <i n="[SelektorDat1].[Data].&amp;[2013-08-01T00:00:00]" c="2013-08-01"/>
              <i n="[SelektorDat1].[Data].&amp;[2013-08-02T00:00:00]" c="2013-08-02"/>
              <i n="[SelektorDat1].[Data].&amp;[2013-08-03T00:00:00]" c="2013-08-03"/>
              <i n="[SelektorDat1].[Data].&amp;[2013-08-04T00:00:00]" c="2013-08-04"/>
              <i n="[SelektorDat1].[Data].&amp;[2013-08-05T00:00:00]" c="2013-08-05"/>
              <i n="[SelektorDat1].[Data].&amp;[2013-08-06T00:00:00]" c="2013-08-06"/>
              <i n="[SelektorDat1].[Data].&amp;[2013-08-07T00:00:00]" c="2013-08-07"/>
              <i n="[SelektorDat1].[Data].&amp;[2013-08-08T00:00:00]" c="2013-08-08"/>
              <i n="[SelektorDat1].[Data].&amp;[2013-08-09T00:00:00]" c="2013-08-09"/>
              <i n="[SelektorDat1].[Data].&amp;[2013-08-10T00:00:00]" c="2013-08-10"/>
              <i n="[SelektorDat1].[Data].&amp;[2013-08-11T00:00:00]" c="2013-08-11"/>
              <i n="[SelektorDat1].[Data].&amp;[2013-08-12T00:00:00]" c="2013-08-12"/>
              <i n="[SelektorDat1].[Data].&amp;[2013-08-13T00:00:00]" c="2013-08-13"/>
              <i n="[SelektorDat1].[Data].&amp;[2013-08-14T00:00:00]" c="2013-08-14"/>
              <i n="[SelektorDat1].[Data].&amp;[2013-08-15T00:00:00]" c="2013-08-15"/>
              <i n="[SelektorDat1].[Data].&amp;[2013-08-16T00:00:00]" c="2013-08-16"/>
              <i n="[SelektorDat1].[Data].&amp;[2013-08-17T00:00:00]" c="2013-08-17"/>
              <i n="[SelektorDat1].[Data].&amp;[2013-08-18T00:00:00]" c="2013-08-18"/>
              <i n="[SelektorDat1].[Data].&amp;[2013-08-19T00:00:00]" c="2013-08-19"/>
              <i n="[SelektorDat1].[Data].&amp;[2013-08-20T00:00:00]" c="2013-08-20"/>
              <i n="[SelektorDat1].[Data].&amp;[2013-08-21T00:00:00]" c="2013-08-21"/>
              <i n="[SelektorDat1].[Data].&amp;[2013-08-22T00:00:00]" c="2013-08-22"/>
              <i n="[SelektorDat1].[Data].&amp;[2013-08-23T00:00:00]" c="2013-08-23"/>
              <i n="[SelektorDat1].[Data].&amp;[2013-08-24T00:00:00]" c="2013-08-24"/>
              <i n="[SelektorDat1].[Data].&amp;[2013-08-25T00:00:00]" c="2013-08-25"/>
              <i n="[SelektorDat1].[Data].&amp;[2013-08-26T00:00:00]" c="2013-08-26"/>
              <i n="[SelektorDat1].[Data].&amp;[2013-08-27T00:00:00]" c="2013-08-27"/>
              <i n="[SelektorDat1].[Data].&amp;[2013-08-28T00:00:00]" c="2013-08-28"/>
              <i n="[SelektorDat1].[Data].&amp;[2013-08-29T00:00:00]" c="2013-08-29"/>
              <i n="[SelektorDat1].[Data].&amp;[2013-08-30T00:00:00]" c="2013-08-30"/>
              <i n="[SelektorDat1].[Data].&amp;[2013-08-31T00:00:00]" c="2013-08-31"/>
              <i n="[SelektorDat1].[Data].&amp;[2013-09-01T00:00:00]" c="2013-09-01"/>
              <i n="[SelektorDat1].[Data].&amp;[2013-09-02T00:00:00]" c="2013-09-02"/>
              <i n="[SelektorDat1].[Data].&amp;[2013-09-03T00:00:00]" c="2013-09-03"/>
              <i n="[SelektorDat1].[Data].&amp;[2013-09-04T00:00:00]" c="2013-09-04"/>
              <i n="[SelektorDat1].[Data].&amp;[2013-09-05T00:00:00]" c="2013-09-05"/>
              <i n="[SelektorDat1].[Data].&amp;[2013-09-06T00:00:00]" c="2013-09-06"/>
              <i n="[SelektorDat1].[Data].&amp;[2013-09-07T00:00:00]" c="2013-09-07"/>
              <i n="[SelektorDat1].[Data].&amp;[2013-09-08T00:00:00]" c="2013-09-08"/>
              <i n="[SelektorDat1].[Data].&amp;[2013-09-09T00:00:00]" c="2013-09-09"/>
              <i n="[SelektorDat1].[Data].&amp;[2013-09-10T00:00:00]" c="2013-09-10"/>
              <i n="[SelektorDat1].[Data].&amp;[2013-09-11T00:00:00]" c="2013-09-11"/>
              <i n="[SelektorDat1].[Data].&amp;[2013-09-12T00:00:00]" c="2013-09-12"/>
              <i n="[SelektorDat1].[Data].&amp;[2013-09-13T00:00:00]" c="2013-09-13"/>
              <i n="[SelektorDat1].[Data].&amp;[2013-09-14T00:00:00]" c="2013-09-14"/>
              <i n="[SelektorDat1].[Data].&amp;[2013-09-15T00:00:00]" c="2013-09-15"/>
              <i n="[SelektorDat1].[Data].&amp;[2013-09-16T00:00:00]" c="2013-09-16"/>
              <i n="[SelektorDat1].[Data].&amp;[2013-09-17T00:00:00]" c="2013-09-17"/>
              <i n="[SelektorDat1].[Data].&amp;[2013-09-18T00:00:00]" c="2013-09-18"/>
              <i n="[SelektorDat1].[Data].&amp;[2013-09-19T00:00:00]" c="2013-09-19"/>
              <i n="[SelektorDat1].[Data].&amp;[2013-09-20T00:00:00]" c="2013-09-20"/>
              <i n="[SelektorDat1].[Data].&amp;[2013-09-21T00:00:00]" c="2013-09-21"/>
              <i n="[SelektorDat1].[Data].&amp;[2013-09-22T00:00:00]" c="2013-09-22"/>
              <i n="[SelektorDat1].[Data].&amp;[2013-09-23T00:00:00]" c="2013-09-23"/>
              <i n="[SelektorDat1].[Data].&amp;[2013-09-24T00:00:00]" c="2013-09-24"/>
              <i n="[SelektorDat1].[Data].&amp;[2013-09-25T00:00:00]" c="2013-09-25"/>
              <i n="[SelektorDat1].[Data].&amp;[2013-09-26T00:00:00]" c="2013-09-26"/>
              <i n="[SelektorDat1].[Data].&amp;[2013-09-27T00:00:00]" c="2013-09-27"/>
              <i n="[SelektorDat1].[Data].&amp;[2013-09-28T00:00:00]" c="2013-09-28"/>
              <i n="[SelektorDat1].[Data].&amp;[2013-09-29T00:00:00]" c="2013-09-29"/>
              <i n="[SelektorDat1].[Data].&amp;[2013-09-30T00:00:00]" c="2013-09-30"/>
              <i n="[SelektorDat1].[Data].&amp;[2013-10-01T00:00:00]" c="2013-10-01"/>
              <i n="[SelektorDat1].[Data].&amp;[2013-10-02T00:00:00]" c="2013-10-02"/>
              <i n="[SelektorDat1].[Data].&amp;[2013-10-03T00:00:00]" c="2013-10-03"/>
              <i n="[SelektorDat1].[Data].&amp;[2013-10-04T00:00:00]" c="2013-10-04"/>
              <i n="[SelektorDat1].[Data].&amp;[2013-10-05T00:00:00]" c="2013-10-05"/>
              <i n="[SelektorDat1].[Data].&amp;[2013-10-06T00:00:00]" c="2013-10-06"/>
              <i n="[SelektorDat1].[Data].&amp;[2013-10-07T00:00:00]" c="2013-10-07"/>
              <i n="[SelektorDat1].[Data].&amp;[2013-10-08T00:00:00]" c="2013-10-08"/>
              <i n="[SelektorDat1].[Data].&amp;[2013-10-09T00:00:00]" c="2013-10-09"/>
              <i n="[SelektorDat1].[Data].&amp;[2013-10-10T00:00:00]" c="2013-10-10"/>
              <i n="[SelektorDat1].[Data].&amp;[2013-10-11T00:00:00]" c="2013-10-11"/>
              <i n="[SelektorDat1].[Data].&amp;[2013-10-12T00:00:00]" c="2013-10-12"/>
              <i n="[SelektorDat1].[Data].&amp;[2013-10-13T00:00:00]" c="2013-10-13"/>
              <i n="[SelektorDat1].[Data].&amp;[2013-10-14T00:00:00]" c="2013-10-14"/>
              <i n="[SelektorDat1].[Data].&amp;[2013-10-15T00:00:00]" c="2013-10-15"/>
              <i n="[SelektorDat1].[Data].&amp;[2013-10-16T00:00:00]" c="2013-10-16"/>
              <i n="[SelektorDat1].[Data].&amp;[2013-10-17T00:00:00]" c="2013-10-17"/>
              <i n="[SelektorDat1].[Data].&amp;[2013-10-18T00:00:00]" c="2013-10-18"/>
              <i n="[SelektorDat1].[Data].&amp;[2013-10-19T00:00:00]" c="2013-10-19"/>
              <i n="[SelektorDat1].[Data].&amp;[2013-10-20T00:00:00]" c="2013-10-20"/>
              <i n="[SelektorDat1].[Data].&amp;[2013-10-21T00:00:00]" c="2013-10-21"/>
              <i n="[SelektorDat1].[Data].&amp;[2013-10-22T00:00:00]" c="2013-10-22"/>
              <i n="[SelektorDat1].[Data].&amp;[2013-10-23T00:00:00]" c="2013-10-23"/>
              <i n="[SelektorDat1].[Data].&amp;[2013-10-24T00:00:00]" c="2013-10-24"/>
              <i n="[SelektorDat1].[Data].&amp;[2013-10-25T00:00:00]" c="2013-10-25"/>
              <i n="[SelektorDat1].[Data].&amp;[2013-10-26T00:00:00]" c="2013-10-26"/>
              <i n="[SelektorDat1].[Data].&amp;[2013-10-27T00:00:00]" c="2013-10-27"/>
              <i n="[SelektorDat1].[Data].&amp;[2013-10-28T00:00:00]" c="2013-10-28"/>
              <i n="[SelektorDat1].[Data].&amp;[2013-10-29T00:00:00]" c="2013-10-29"/>
              <i n="[SelektorDat1].[Data].&amp;[2013-10-30T00:00:00]" c="2013-10-30"/>
              <i n="[SelektorDat1].[Data].&amp;[2013-10-31T00:00:00]" c="2013-10-31"/>
              <i n="[SelektorDat1].[Data].&amp;[2013-11-01T00:00:00]" c="2013-11-01"/>
              <i n="[SelektorDat1].[Data].&amp;[2013-11-02T00:00:00]" c="2013-11-02"/>
              <i n="[SelektorDat1].[Data].&amp;[2013-11-03T00:00:00]" c="2013-11-03"/>
              <i n="[SelektorDat1].[Data].&amp;[2013-11-04T00:00:00]" c="2013-11-04"/>
              <i n="[SelektorDat1].[Data].&amp;[2013-11-05T00:00:00]" c="2013-11-05"/>
              <i n="[SelektorDat1].[Data].&amp;[2013-11-06T00:00:00]" c="2013-11-06"/>
              <i n="[SelektorDat1].[Data].&amp;[2013-11-07T00:00:00]" c="2013-11-07"/>
              <i n="[SelektorDat1].[Data].&amp;[2013-11-08T00:00:00]" c="2013-11-08"/>
              <i n="[SelektorDat1].[Data].&amp;[2013-11-09T00:00:00]" c="2013-11-09"/>
              <i n="[SelektorDat1].[Data].&amp;[2013-11-10T00:00:00]" c="2013-11-10"/>
              <i n="[SelektorDat1].[Data].&amp;[2013-11-11T00:00:00]" c="2013-11-11"/>
              <i n="[SelektorDat1].[Data].&amp;[2013-11-12T00:00:00]" c="2013-11-12"/>
              <i n="[SelektorDat1].[Data].&amp;[2013-11-13T00:00:00]" c="2013-11-13"/>
              <i n="[SelektorDat1].[Data].&amp;[2013-11-14T00:00:00]" c="2013-11-14"/>
              <i n="[SelektorDat1].[Data].&amp;[2013-11-15T00:00:00]" c="2013-11-15"/>
              <i n="[SelektorDat1].[Data].&amp;[2013-11-16T00:00:00]" c="2013-11-16"/>
              <i n="[SelektorDat1].[Data].&amp;[2013-11-17T00:00:00]" c="2013-11-17"/>
              <i n="[SelektorDat1].[Data].&amp;[2013-11-18T00:00:00]" c="2013-11-18"/>
              <i n="[SelektorDat1].[Data].&amp;[2013-11-19T00:00:00]" c="2013-11-19"/>
              <i n="[SelektorDat1].[Data].&amp;[2013-11-20T00:00:00]" c="2013-11-20"/>
              <i n="[SelektorDat1].[Data].&amp;[2013-11-21T00:00:00]" c="2013-11-21"/>
              <i n="[SelektorDat1].[Data].&amp;[2013-11-22T00:00:00]" c="2013-11-22"/>
              <i n="[SelektorDat1].[Data].&amp;[2013-11-23T00:00:00]" c="2013-11-23"/>
              <i n="[SelektorDat1].[Data].&amp;[2013-11-24T00:00:00]" c="2013-11-24"/>
              <i n="[SelektorDat1].[Data].&amp;[2013-11-25T00:00:00]" c="2013-11-25"/>
              <i n="[SelektorDat1].[Data].&amp;[2013-11-26T00:00:00]" c="2013-11-26"/>
              <i n="[SelektorDat1].[Data].&amp;[2013-11-27T00:00:00]" c="2013-11-27"/>
              <i n="[SelektorDat1].[Data].&amp;[2013-11-28T00:00:00]" c="2013-11-28"/>
              <i n="[SelektorDat1].[Data].&amp;[2013-11-29T00:00:00]" c="2013-11-29"/>
              <i n="[SelektorDat1].[Data].&amp;[2013-11-30T00:00:00]" c="2013-11-30"/>
              <i n="[SelektorDat1].[Data].&amp;[2013-12-01T00:00:00]" c="2013-12-01"/>
              <i n="[SelektorDat1].[Data].&amp;[2013-12-02T00:00:00]" c="2013-12-02"/>
              <i n="[SelektorDat1].[Data].&amp;[2013-12-03T00:00:00]" c="2013-12-03"/>
              <i n="[SelektorDat1].[Data].&amp;[2013-12-04T00:00:00]" c="2013-12-04"/>
              <i n="[SelektorDat1].[Data].&amp;[2013-12-05T00:00:00]" c="2013-12-05"/>
              <i n="[SelektorDat1].[Data].&amp;[2013-12-06T00:00:00]" c="2013-12-06"/>
              <i n="[SelektorDat1].[Data].&amp;[2013-12-07T00:00:00]" c="2013-12-07"/>
              <i n="[SelektorDat1].[Data].&amp;[2013-12-08T00:00:00]" c="2013-12-08"/>
              <i n="[SelektorDat1].[Data].&amp;[2013-12-09T00:00:00]" c="2013-12-09"/>
              <i n="[SelektorDat1].[Data].&amp;[2013-12-10T00:00:00]" c="2013-12-10"/>
              <i n="[SelektorDat1].[Data].&amp;[2013-12-11T00:00:00]" c="2013-12-11"/>
              <i n="[SelektorDat1].[Data].&amp;[2013-12-12T00:00:00]" c="2013-12-12"/>
              <i n="[SelektorDat1].[Data].&amp;[2013-12-13T00:00:00]" c="2013-12-13"/>
              <i n="[SelektorDat1].[Data].&amp;[2013-12-14T00:00:00]" c="2013-12-14"/>
              <i n="[SelektorDat1].[Data].&amp;[2013-12-15T00:00:00]" c="2013-12-15"/>
              <i n="[SelektorDat1].[Data].&amp;[2013-12-16T00:00:00]" c="2013-12-16"/>
              <i n="[SelektorDat1].[Data].&amp;[2013-12-17T00:00:00]" c="2013-12-17"/>
              <i n="[SelektorDat1].[Data].&amp;[2013-12-18T00:00:00]" c="2013-12-18"/>
              <i n="[SelektorDat1].[Data].&amp;[2013-12-19T00:00:00]" c="2013-12-19"/>
              <i n="[SelektorDat1].[Data].&amp;[2013-12-20T00:00:00]" c="2013-12-20"/>
              <i n="[SelektorDat1].[Data].&amp;[2013-12-21T00:00:00]" c="2013-12-21"/>
              <i n="[SelektorDat1].[Data].&amp;[2013-12-22T00:00:00]" c="2013-12-22"/>
              <i n="[SelektorDat1].[Data].&amp;[2013-12-23T00:00:00]" c="2013-12-23"/>
              <i n="[SelektorDat1].[Data].&amp;[2013-12-24T00:00:00]" c="2013-12-24"/>
              <i n="[SelektorDat1].[Data].&amp;[2013-12-25T00:00:00]" c="2013-12-25"/>
              <i n="[SelektorDat1].[Data].&amp;[2013-12-26T00:00:00]" c="2013-12-26"/>
              <i n="[SelektorDat1].[Data].&amp;[2013-12-27T00:00:00]" c="2013-12-27"/>
              <i n="[SelektorDat1].[Data].&amp;[2013-12-28T00:00:00]" c="2013-12-28"/>
              <i n="[SelektorDat1].[Data].&amp;[2013-12-29T00:00:00]" c="2013-12-29"/>
              <i n="[SelektorDat1].[Data].&amp;[2013-12-30T00:00:00]" c="2013-12-30"/>
              <i n="[SelektorDat1].[Data].&amp;[2013-12-31T00:00:00]" c="2013-12-31"/>
              <i n="[SelektorDat1].[Data].&amp;[2014-01-01T00:00:00]" c="2014-01-01"/>
              <i n="[SelektorDat1].[Data].&amp;[2014-01-02T00:00:00]" c="2014-01-02"/>
              <i n="[SelektorDat1].[Data].&amp;[2014-01-03T00:00:00]" c="2014-01-03"/>
              <i n="[SelektorDat1].[Data].&amp;[2014-01-04T00:00:00]" c="2014-01-04"/>
              <i n="[SelektorDat1].[Data].&amp;[2014-01-05T00:00:00]" c="2014-01-05"/>
              <i n="[SelektorDat1].[Data].&amp;[2014-01-06T00:00:00]" c="2014-01-06"/>
              <i n="[SelektorDat1].[Data].&amp;[2014-01-07T00:00:00]" c="2014-01-07"/>
              <i n="[SelektorDat1].[Data].&amp;[2014-01-08T00:00:00]" c="2014-01-08"/>
              <i n="[SelektorDat1].[Data].&amp;[2014-01-09T00:00:00]" c="2014-01-09"/>
              <i n="[SelektorDat1].[Data].&amp;[2014-01-10T00:00:00]" c="2014-01-10"/>
              <i n="[SelektorDat1].[Data].&amp;[2014-01-11T00:00:00]" c="2014-01-11"/>
              <i n="[SelektorDat1].[Data].&amp;[2014-01-12T00:00:00]" c="2014-01-12"/>
              <i n="[SelektorDat1].[Data].&amp;[2014-01-13T00:00:00]" c="2014-01-13"/>
              <i n="[SelektorDat1].[Data].&amp;[2014-01-14T00:00:00]" c="2014-01-14"/>
              <i n="[SelektorDat1].[Data].&amp;[2014-01-15T00:00:00]" c="2014-01-15"/>
              <i n="[SelektorDat1].[Data].&amp;[2014-01-16T00:00:00]" c="2014-01-16"/>
              <i n="[SelektorDat1].[Data].&amp;[2014-01-17T00:00:00]" c="2014-01-17"/>
              <i n="[SelektorDat1].[Data].&amp;[2014-01-18T00:00:00]" c="2014-01-18"/>
              <i n="[SelektorDat1].[Data].&amp;[2014-01-19T00:00:00]" c="2014-01-19"/>
              <i n="[SelektorDat1].[Data].&amp;[2014-01-20T00:00:00]" c="2014-01-20"/>
              <i n="[SelektorDat1].[Data].&amp;[2014-01-21T00:00:00]" c="2014-01-21"/>
              <i n="[SelektorDat1].[Data].&amp;[2014-01-22T00:00:00]" c="2014-01-22"/>
              <i n="[SelektorDat1].[Data].&amp;[2014-01-23T00:00:00]" c="2014-01-23"/>
              <i n="[SelektorDat1].[Data].&amp;[2014-01-24T00:00:00]" c="2014-01-24"/>
              <i n="[SelektorDat1].[Data].&amp;[2014-01-25T00:00:00]" c="2014-01-25"/>
              <i n="[SelektorDat1].[Data].&amp;[2014-01-26T00:00:00]" c="2014-01-26"/>
              <i n="[SelektorDat1].[Data].&amp;[2014-01-27T00:00:00]" c="2014-01-27"/>
              <i n="[SelektorDat1].[Data].&amp;[2014-01-28T00:00:00]" c="2014-01-28"/>
              <i n="[SelektorDat1].[Data].&amp;[2014-01-29T00:00:00]" c="2014-01-29"/>
              <i n="[SelektorDat1].[Data].&amp;[2014-01-30T00:00:00]" c="2014-01-30"/>
              <i n="[SelektorDat1].[Data].&amp;[2014-01-31T00:00:00]" c="2014-01-31"/>
              <i n="[SelektorDat1].[Data].&amp;[2014-02-01T00:00:00]" c="2014-02-01"/>
              <i n="[SelektorDat1].[Data].&amp;[2014-02-02T00:00:00]" c="2014-02-02"/>
              <i n="[SelektorDat1].[Data].&amp;[2014-02-03T00:00:00]" c="2014-02-03"/>
              <i n="[SelektorDat1].[Data].&amp;[2014-02-04T00:00:00]" c="2014-02-04"/>
              <i n="[SelektorDat1].[Data].&amp;[2014-02-05T00:00:00]" c="2014-02-05"/>
              <i n="[SelektorDat1].[Data].&amp;[2014-02-06T00:00:00]" c="2014-02-06"/>
              <i n="[SelektorDat1].[Data].&amp;[2014-02-07T00:00:00]" c="2014-02-07"/>
              <i n="[SelektorDat1].[Data].&amp;[2014-02-08T00:00:00]" c="2014-02-08"/>
              <i n="[SelektorDat1].[Data].&amp;[2014-02-09T00:00:00]" c="2014-02-09"/>
              <i n="[SelektorDat1].[Data].&amp;[2014-02-10T00:00:00]" c="2014-02-10"/>
              <i n="[SelektorDat1].[Data].&amp;[2014-02-11T00:00:00]" c="2014-02-11"/>
              <i n="[SelektorDat1].[Data].&amp;[2014-02-12T00:00:00]" c="2014-02-12"/>
              <i n="[SelektorDat1].[Data].&amp;[2014-02-13T00:00:00]" c="2014-02-13"/>
              <i n="[SelektorDat1].[Data].&amp;[2014-02-14T00:00:00]" c="2014-02-14"/>
              <i n="[SelektorDat1].[Data].&amp;[2014-02-15T00:00:00]" c="2014-02-15"/>
              <i n="[SelektorDat1].[Data].&amp;[2014-02-16T00:00:00]" c="2014-02-16"/>
              <i n="[SelektorDat1].[Data].&amp;[2014-02-17T00:00:00]" c="2014-02-17"/>
              <i n="[SelektorDat1].[Data].&amp;[2014-02-18T00:00:00]" c="2014-02-18"/>
              <i n="[SelektorDat1].[Data].&amp;[2014-02-19T00:00:00]" c="2014-02-19"/>
              <i n="[SelektorDat1].[Data].&amp;[2014-02-20T00:00:00]" c="2014-02-20"/>
              <i n="[SelektorDat1].[Data].&amp;[2014-02-21T00:00:00]" c="2014-02-21"/>
              <i n="[SelektorDat1].[Data].&amp;[2014-02-22T00:00:00]" c="2014-02-22"/>
              <i n="[SelektorDat1].[Data].&amp;[2014-02-23T00:00:00]" c="2014-02-23"/>
              <i n="[SelektorDat1].[Data].&amp;[2014-02-24T00:00:00]" c="2014-02-24"/>
              <i n="[SelektorDat1].[Data].&amp;[2014-02-25T00:00:00]" c="2014-02-25"/>
              <i n="[SelektorDat1].[Data].&amp;[2014-02-26T00:00:00]" c="2014-02-26"/>
              <i n="[SelektorDat1].[Data].&amp;[2014-02-27T00:00:00]" c="2014-02-27"/>
              <i n="[SelektorDat1].[Data].&amp;[2014-02-28T00:00:00]" c="2014-02-28"/>
              <i n="[SelektorDat1].[Data].&amp;[2014-03-01T00:00:00]" c="2014-03-01"/>
              <i n="[SelektorDat1].[Data].&amp;[2014-03-02T00:00:00]" c="2014-03-02"/>
              <i n="[SelektorDat1].[Data].&amp;[2014-03-03T00:00:00]" c="2014-03-03"/>
              <i n="[SelektorDat1].[Data].&amp;[2014-03-04T00:00:00]" c="2014-03-04"/>
              <i n="[SelektorDat1].[Data].&amp;[2014-03-05T00:00:00]" c="2014-03-05"/>
              <i n="[SelektorDat1].[Data].&amp;[2014-03-06T00:00:00]" c="2014-03-06"/>
              <i n="[SelektorDat1].[Data].&amp;[2014-03-07T00:00:00]" c="2014-03-07"/>
              <i n="[SelektorDat1].[Data].&amp;[2014-03-08T00:00:00]" c="2014-03-08"/>
              <i n="[SelektorDat1].[Data].&amp;[2014-03-09T00:00:00]" c="2014-03-09"/>
              <i n="[SelektorDat1].[Data].&amp;[2014-03-10T00:00:00]" c="2014-03-10"/>
              <i n="[SelektorDat1].[Data].&amp;[2014-03-11T00:00:00]" c="2014-03-11"/>
              <i n="[SelektorDat1].[Data].&amp;[2014-03-12T00:00:00]" c="2014-03-12"/>
              <i n="[SelektorDat1].[Data].&amp;[2014-03-13T00:00:00]" c="2014-03-13"/>
              <i n="[SelektorDat1].[Data].&amp;[2014-03-14T00:00:00]" c="2014-03-14"/>
              <i n="[SelektorDat1].[Data].&amp;[2014-03-15T00:00:00]" c="2014-03-15"/>
              <i n="[SelektorDat1].[Data].&amp;[2014-03-16T00:00:00]" c="2014-03-16"/>
              <i n="[SelektorDat1].[Data].&amp;[2014-03-17T00:00:00]" c="2014-03-17"/>
              <i n="[SelektorDat1].[Data].&amp;[2014-03-18T00:00:00]" c="2014-03-18"/>
              <i n="[SelektorDat1].[Data].&amp;[2014-03-19T00:00:00]" c="2014-03-19"/>
              <i n="[SelektorDat1].[Data].&amp;[2014-03-20T00:00:00]" c="2014-03-20"/>
              <i n="[SelektorDat1].[Data].&amp;[2014-03-21T00:00:00]" c="2014-03-21"/>
              <i n="[SelektorDat1].[Data].&amp;[2014-03-22T00:00:00]" c="2014-03-22"/>
              <i n="[SelektorDat1].[Data].&amp;[2014-03-23T00:00:00]" c="2014-03-23"/>
              <i n="[SelektorDat1].[Data].&amp;[2014-03-24T00:00:00]" c="2014-03-24"/>
            </range>
          </ranges>
        </level>
      </levels>
      <selections count="1">
        <selection n="[SelektorDat1].[Data].&amp;[2011-07-03T00:00:00]"/>
      </selections>
    </olap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Data111" sourceName="[SelektorDat2].[Data]">
  <pivotTables>
    <pivotTable tabId="9" name="Tabela przestawna1"/>
  </pivotTables>
  <data>
    <olap pivotCacheId="61">
      <levels count="2">
        <level uniqueName="[SelektorDat2].[Data].[(All)]" sourceCaption="(All)" count="0"/>
        <level uniqueName="[SelektorDat2].[Data].[Data]" sourceCaption="Data" count="1188">
          <ranges>
            <range startItem="0">
              <i n="[SelektorDat2].[Data].&amp;[2011-06-29T00:00:00]" c="2011-06-29"/>
              <i n="[SelektorDat2].[Data].&amp;[2011-06-30T00:00:00]" c="2011-06-30"/>
              <i n="[SelektorDat2].[Data].&amp;[2011-07-01T00:00:00]" c="2011-07-01"/>
              <i n="[SelektorDat2].[Data].&amp;[2011-07-02T00:00:00]" c="2011-07-02"/>
              <i n="[SelektorDat2].[Data].&amp;[2011-07-03T00:00:00]" c="2011-07-03"/>
              <i n="[SelektorDat2].[Data].&amp;[2011-07-04T00:00:00]" c="2011-07-04"/>
              <i n="[SelektorDat2].[Data].&amp;[2011-07-05T00:00:00]" c="2011-07-05"/>
              <i n="[SelektorDat2].[Data].&amp;[2011-07-06T00:00:00]" c="2011-07-06"/>
              <i n="[SelektorDat2].[Data].&amp;[2011-07-07T00:00:00]" c="2011-07-07"/>
              <i n="[SelektorDat2].[Data].&amp;[2011-07-08T00:00:00]" c="2011-07-08"/>
              <i n="[SelektorDat2].[Data].&amp;[2011-07-09T00:00:00]" c="2011-07-09"/>
              <i n="[SelektorDat2].[Data].&amp;[2011-07-10T00:00:00]" c="2011-07-10"/>
              <i n="[SelektorDat2].[Data].&amp;[2011-07-11T00:00:00]" c="2011-07-11"/>
              <i n="[SelektorDat2].[Data].&amp;[2011-07-12T00:00:00]" c="2011-07-12"/>
              <i n="[SelektorDat2].[Data].&amp;[2011-07-13T00:00:00]" c="2011-07-13"/>
              <i n="[SelektorDat2].[Data].&amp;[2011-07-14T00:00:00]" c="2011-07-14"/>
              <i n="[SelektorDat2].[Data].&amp;[2011-07-15T00:00:00]" c="2011-07-15"/>
              <i n="[SelektorDat2].[Data].&amp;[2011-07-16T00:00:00]" c="2011-07-16"/>
              <i n="[SelektorDat2].[Data].&amp;[2011-07-17T00:00:00]" c="2011-07-17"/>
              <i n="[SelektorDat2].[Data].&amp;[2011-07-18T00:00:00]" c="2011-07-18"/>
              <i n="[SelektorDat2].[Data].&amp;[2011-07-19T00:00:00]" c="2011-07-19"/>
              <i n="[SelektorDat2].[Data].&amp;[2011-07-20T00:00:00]" c="2011-07-20"/>
              <i n="[SelektorDat2].[Data].&amp;[2011-07-21T00:00:00]" c="2011-07-21"/>
              <i n="[SelektorDat2].[Data].&amp;[2011-07-22T00:00:00]" c="2011-07-22"/>
              <i n="[SelektorDat2].[Data].&amp;[2011-07-23T00:00:00]" c="2011-07-23"/>
              <i n="[SelektorDat2].[Data].&amp;[2011-07-24T00:00:00]" c="2011-07-24"/>
              <i n="[SelektorDat2].[Data].&amp;[2011-07-25T00:00:00]" c="2011-07-25"/>
              <i n="[SelektorDat2].[Data].&amp;[2011-07-26T00:00:00]" c="2011-07-26"/>
              <i n="[SelektorDat2].[Data].&amp;[2011-07-27T00:00:00]" c="2011-07-27"/>
              <i n="[SelektorDat2].[Data].&amp;[2011-07-28T00:00:00]" c="2011-07-28"/>
              <i n="[SelektorDat2].[Data].&amp;[2011-07-29T00:00:00]" c="2011-07-29"/>
              <i n="[SelektorDat2].[Data].&amp;[2011-07-30T00:00:00]" c="2011-07-30"/>
              <i n="[SelektorDat2].[Data].&amp;[2011-07-31T00:00:00]" c="2011-07-31"/>
              <i n="[SelektorDat2].[Data].&amp;[2011-08-01T00:00:00]" c="2011-08-01"/>
              <i n="[SelektorDat2].[Data].&amp;[2011-08-02T00:00:00]" c="2011-08-02"/>
              <i n="[SelektorDat2].[Data].&amp;[2011-08-03T00:00:00]" c="2011-08-03"/>
              <i n="[SelektorDat2].[Data].&amp;[2011-08-04T00:00:00]" c="2011-08-04"/>
              <i n="[SelektorDat2].[Data].&amp;[2011-08-05T00:00:00]" c="2011-08-05"/>
              <i n="[SelektorDat2].[Data].&amp;[2011-08-06T00:00:00]" c="2011-08-06"/>
              <i n="[SelektorDat2].[Data].&amp;[2011-08-07T00:00:00]" c="2011-08-07"/>
              <i n="[SelektorDat2].[Data].&amp;[2011-08-08T00:00:00]" c="2011-08-08"/>
              <i n="[SelektorDat2].[Data].&amp;[2011-08-09T00:00:00]" c="2011-08-09"/>
              <i n="[SelektorDat2].[Data].&amp;[2011-08-10T00:00:00]" c="2011-08-10"/>
              <i n="[SelektorDat2].[Data].&amp;[2011-08-11T00:00:00]" c="2011-08-11"/>
              <i n="[SelektorDat2].[Data].&amp;[2011-08-12T00:00:00]" c="2011-08-12"/>
              <i n="[SelektorDat2].[Data].&amp;[2011-08-13T00:00:00]" c="2011-08-13"/>
              <i n="[SelektorDat2].[Data].&amp;[2011-08-14T00:00:00]" c="2011-08-14"/>
              <i n="[SelektorDat2].[Data].&amp;[2011-08-15T00:00:00]" c="2011-08-15"/>
              <i n="[SelektorDat2].[Data].&amp;[2011-08-16T00:00:00]" c="2011-08-16"/>
              <i n="[SelektorDat2].[Data].&amp;[2011-08-17T00:00:00]" c="2011-08-17"/>
              <i n="[SelektorDat2].[Data].&amp;[2011-08-18T00:00:00]" c="2011-08-18"/>
              <i n="[SelektorDat2].[Data].&amp;[2011-08-19T00:00:00]" c="2011-08-19"/>
              <i n="[SelektorDat2].[Data].&amp;[2011-08-20T00:00:00]" c="2011-08-20"/>
              <i n="[SelektorDat2].[Data].&amp;[2011-08-21T00:00:00]" c="2011-08-21"/>
              <i n="[SelektorDat2].[Data].&amp;[2011-08-22T00:00:00]" c="2011-08-22"/>
              <i n="[SelektorDat2].[Data].&amp;[2011-08-23T00:00:00]" c="2011-08-23"/>
              <i n="[SelektorDat2].[Data].&amp;[2011-08-24T00:00:00]" c="2011-08-24"/>
              <i n="[SelektorDat2].[Data].&amp;[2011-08-25T00:00:00]" c="2011-08-25"/>
              <i n="[SelektorDat2].[Data].&amp;[2011-08-26T00:00:00]" c="2011-08-26"/>
              <i n="[SelektorDat2].[Data].&amp;[2011-08-27T00:00:00]" c="2011-08-27"/>
              <i n="[SelektorDat2].[Data].&amp;[2011-08-28T00:00:00]" c="2011-08-28"/>
              <i n="[SelektorDat2].[Data].&amp;[2011-08-29T00:00:00]" c="2011-08-29"/>
              <i n="[SelektorDat2].[Data].&amp;[2011-08-30T00:00:00]" c="2011-08-30"/>
              <i n="[SelektorDat2].[Data].&amp;[2011-08-31T00:00:00]" c="2011-08-31"/>
              <i n="[SelektorDat2].[Data].&amp;[2011-09-01T00:00:00]" c="2011-09-01"/>
              <i n="[SelektorDat2].[Data].&amp;[2011-09-02T00:00:00]" c="2011-09-02"/>
              <i n="[SelektorDat2].[Data].&amp;[2011-09-03T00:00:00]" c="2011-09-03"/>
              <i n="[SelektorDat2].[Data].&amp;[2011-09-04T00:00:00]" c="2011-09-04"/>
              <i n="[SelektorDat2].[Data].&amp;[2011-09-05T00:00:00]" c="2011-09-05"/>
              <i n="[SelektorDat2].[Data].&amp;[2011-09-06T00:00:00]" c="2011-09-06"/>
              <i n="[SelektorDat2].[Data].&amp;[2011-09-07T00:00:00]" c="2011-09-07"/>
              <i n="[SelektorDat2].[Data].&amp;[2011-09-08T00:00:00]" c="2011-09-08"/>
              <i n="[SelektorDat2].[Data].&amp;[2011-09-09T00:00:00]" c="2011-09-09"/>
              <i n="[SelektorDat2].[Data].&amp;[2011-09-10T00:00:00]" c="2011-09-10"/>
              <i n="[SelektorDat2].[Data].&amp;[2011-09-11T00:00:00]" c="2011-09-11"/>
              <i n="[SelektorDat2].[Data].&amp;[2011-09-12T00:00:00]" c="2011-09-12"/>
              <i n="[SelektorDat2].[Data].&amp;[2011-09-13T00:00:00]" c="2011-09-13"/>
              <i n="[SelektorDat2].[Data].&amp;[2011-09-14T00:00:00]" c="2011-09-14"/>
              <i n="[SelektorDat2].[Data].&amp;[2011-09-15T00:00:00]" c="2011-09-15"/>
              <i n="[SelektorDat2].[Data].&amp;[2011-09-16T00:00:00]" c="2011-09-16"/>
              <i n="[SelektorDat2].[Data].&amp;[2011-09-17T00:00:00]" c="2011-09-17"/>
              <i n="[SelektorDat2].[Data].&amp;[2011-09-18T00:00:00]" c="2011-09-18"/>
              <i n="[SelektorDat2].[Data].&amp;[2011-09-19T00:00:00]" c="2011-09-19"/>
              <i n="[SelektorDat2].[Data].&amp;[2011-09-20T00:00:00]" c="2011-09-20"/>
              <i n="[SelektorDat2].[Data].&amp;[2011-09-21T00:00:00]" c="2011-09-21"/>
              <i n="[SelektorDat2].[Data].&amp;[2011-09-22T00:00:00]" c="2011-09-22"/>
              <i n="[SelektorDat2].[Data].&amp;[2011-09-23T00:00:00]" c="2011-09-23"/>
              <i n="[SelektorDat2].[Data].&amp;[2011-09-24T00:00:00]" c="2011-09-24"/>
              <i n="[SelektorDat2].[Data].&amp;[2011-09-25T00:00:00]" c="2011-09-25"/>
              <i n="[SelektorDat2].[Data].&amp;[2011-09-26T00:00:00]" c="2011-09-26"/>
              <i n="[SelektorDat2].[Data].&amp;[2011-09-27T00:00:00]" c="2011-09-27"/>
              <i n="[SelektorDat2].[Data].&amp;[2011-09-28T00:00:00]" c="2011-09-28"/>
              <i n="[SelektorDat2].[Data].&amp;[2011-09-29T00:00:00]" c="2011-09-29"/>
              <i n="[SelektorDat2].[Data].&amp;[2011-09-30T00:00:00]" c="2011-09-30"/>
              <i n="[SelektorDat2].[Data].&amp;[2011-10-01T00:00:00]" c="2011-10-01"/>
              <i n="[SelektorDat2].[Data].&amp;[2011-10-02T00:00:00]" c="2011-10-02"/>
              <i n="[SelektorDat2].[Data].&amp;[2011-10-03T00:00:00]" c="2011-10-03"/>
              <i n="[SelektorDat2].[Data].&amp;[2011-10-04T00:00:00]" c="2011-10-04"/>
              <i n="[SelektorDat2].[Data].&amp;[2011-10-05T00:00:00]" c="2011-10-05"/>
              <i n="[SelektorDat2].[Data].&amp;[2011-10-06T00:00:00]" c="2011-10-06"/>
              <i n="[SelektorDat2].[Data].&amp;[2011-10-07T00:00:00]" c="2011-10-07"/>
              <i n="[SelektorDat2].[Data].&amp;[2011-10-08T00:00:00]" c="2011-10-08"/>
              <i n="[SelektorDat2].[Data].&amp;[2011-10-09T00:00:00]" c="2011-10-09"/>
              <i n="[SelektorDat2].[Data].&amp;[2011-10-10T00:00:00]" c="2011-10-10"/>
              <i n="[SelektorDat2].[Data].&amp;[2011-10-11T00:00:00]" c="2011-10-11"/>
              <i n="[SelektorDat2].[Data].&amp;[2011-10-12T00:00:00]" c="2011-10-12"/>
              <i n="[SelektorDat2].[Data].&amp;[2011-10-13T00:00:00]" c="2011-10-13"/>
              <i n="[SelektorDat2].[Data].&amp;[2011-10-14T00:00:00]" c="2011-10-14"/>
              <i n="[SelektorDat2].[Data].&amp;[2011-10-15T00:00:00]" c="2011-10-15"/>
              <i n="[SelektorDat2].[Data].&amp;[2011-10-16T00:00:00]" c="2011-10-16"/>
              <i n="[SelektorDat2].[Data].&amp;[2011-10-17T00:00:00]" c="2011-10-17"/>
              <i n="[SelektorDat2].[Data].&amp;[2011-10-18T00:00:00]" c="2011-10-18"/>
              <i n="[SelektorDat2].[Data].&amp;[2011-10-19T00:00:00]" c="2011-10-19"/>
              <i n="[SelektorDat2].[Data].&amp;[2011-10-20T00:00:00]" c="2011-10-20"/>
              <i n="[SelektorDat2].[Data].&amp;[2011-10-21T00:00:00]" c="2011-10-21"/>
              <i n="[SelektorDat2].[Data].&amp;[2011-10-22T00:00:00]" c="2011-10-22"/>
              <i n="[SelektorDat2].[Data].&amp;[2011-10-23T00:00:00]" c="2011-10-23"/>
              <i n="[SelektorDat2].[Data].&amp;[2011-10-24T00:00:00]" c="2011-10-24"/>
              <i n="[SelektorDat2].[Data].&amp;[2011-10-25T00:00:00]" c="2011-10-25"/>
              <i n="[SelektorDat2].[Data].&amp;[2011-10-26T00:00:00]" c="2011-10-26"/>
              <i n="[SelektorDat2].[Data].&amp;[2011-10-27T00:00:00]" c="2011-10-27"/>
              <i n="[SelektorDat2].[Data].&amp;[2011-10-28T00:00:00]" c="2011-10-28"/>
              <i n="[SelektorDat2].[Data].&amp;[2011-10-29T00:00:00]" c="2011-10-29"/>
              <i n="[SelektorDat2].[Data].&amp;[2011-10-30T00:00:00]" c="2011-10-30"/>
              <i n="[SelektorDat2].[Data].&amp;[2011-10-31T00:00:00]" c="2011-10-31"/>
              <i n="[SelektorDat2].[Data].&amp;[2011-11-01T00:00:00]" c="2011-11-01"/>
              <i n="[SelektorDat2].[Data].&amp;[2011-11-02T00:00:00]" c="2011-11-02"/>
              <i n="[SelektorDat2].[Data].&amp;[2011-11-03T00:00:00]" c="2011-11-03"/>
              <i n="[SelektorDat2].[Data].&amp;[2011-11-04T00:00:00]" c="2011-11-04"/>
              <i n="[SelektorDat2].[Data].&amp;[2011-11-05T00:00:00]" c="2011-11-05"/>
              <i n="[SelektorDat2].[Data].&amp;[2011-11-06T00:00:00]" c="2011-11-06"/>
              <i n="[SelektorDat2].[Data].&amp;[2011-11-07T00:00:00]" c="2011-11-07"/>
              <i n="[SelektorDat2].[Data].&amp;[2011-11-08T00:00:00]" c="2011-11-08"/>
              <i n="[SelektorDat2].[Data].&amp;[2011-11-09T00:00:00]" c="2011-11-09"/>
              <i n="[SelektorDat2].[Data].&amp;[2011-11-10T00:00:00]" c="2011-11-10"/>
              <i n="[SelektorDat2].[Data].&amp;[2011-11-11T00:00:00]" c="2011-11-11"/>
              <i n="[SelektorDat2].[Data].&amp;[2011-11-12T00:00:00]" c="2011-11-12"/>
              <i n="[SelektorDat2].[Data].&amp;[2011-11-13T00:00:00]" c="2011-11-13"/>
              <i n="[SelektorDat2].[Data].&amp;[2011-11-14T00:00:00]" c="2011-11-14"/>
              <i n="[SelektorDat2].[Data].&amp;[2011-11-15T00:00:00]" c="2011-11-15"/>
              <i n="[SelektorDat2].[Data].&amp;[2011-11-16T00:00:00]" c="2011-11-16"/>
              <i n="[SelektorDat2].[Data].&amp;[2011-11-17T00:00:00]" c="2011-11-17"/>
              <i n="[SelektorDat2].[Data].&amp;[2011-11-18T00:00:00]" c="2011-11-18"/>
              <i n="[SelektorDat2].[Data].&amp;[2011-11-19T00:00:00]" c="2011-11-19"/>
              <i n="[SelektorDat2].[Data].&amp;[2011-11-20T00:00:00]" c="2011-11-20"/>
              <i n="[SelektorDat2].[Data].&amp;[2011-11-21T00:00:00]" c="2011-11-21"/>
              <i n="[SelektorDat2].[Data].&amp;[2011-11-22T00:00:00]" c="2011-11-22"/>
              <i n="[SelektorDat2].[Data].&amp;[2011-11-23T00:00:00]" c="2011-11-23"/>
              <i n="[SelektorDat2].[Data].&amp;[2011-11-24T00:00:00]" c="2011-11-24"/>
              <i n="[SelektorDat2].[Data].&amp;[2011-11-25T00:00:00]" c="2011-11-25"/>
              <i n="[SelektorDat2].[Data].&amp;[2011-11-26T00:00:00]" c="2011-11-26"/>
              <i n="[SelektorDat2].[Data].&amp;[2011-11-27T00:00:00]" c="2011-11-27"/>
              <i n="[SelektorDat2].[Data].&amp;[2011-11-28T00:00:00]" c="2011-11-28"/>
              <i n="[SelektorDat2].[Data].&amp;[2011-11-29T00:00:00]" c="2011-11-29"/>
              <i n="[SelektorDat2].[Data].&amp;[2011-11-30T00:00:00]" c="2011-11-30"/>
              <i n="[SelektorDat2].[Data].&amp;[2011-12-01T00:00:00]" c="2011-12-01"/>
              <i n="[SelektorDat2].[Data].&amp;[2011-12-02T00:00:00]" c="2011-12-02"/>
              <i n="[SelektorDat2].[Data].&amp;[2011-12-03T00:00:00]" c="2011-12-03"/>
              <i n="[SelektorDat2].[Data].&amp;[2011-12-04T00:00:00]" c="2011-12-04"/>
              <i n="[SelektorDat2].[Data].&amp;[2011-12-05T00:00:00]" c="2011-12-05"/>
              <i n="[SelektorDat2].[Data].&amp;[2011-12-06T00:00:00]" c="2011-12-06"/>
              <i n="[SelektorDat2].[Data].&amp;[2011-12-07T00:00:00]" c="2011-12-07"/>
              <i n="[SelektorDat2].[Data].&amp;[2011-12-08T00:00:00]" c="2011-12-08"/>
              <i n="[SelektorDat2].[Data].&amp;[2011-12-09T00:00:00]" c="2011-12-09"/>
              <i n="[SelektorDat2].[Data].&amp;[2011-12-10T00:00:00]" c="2011-12-10"/>
              <i n="[SelektorDat2].[Data].&amp;[2011-12-11T00:00:00]" c="2011-12-11"/>
              <i n="[SelektorDat2].[Data].&amp;[2011-12-12T00:00:00]" c="2011-12-12"/>
              <i n="[SelektorDat2].[Data].&amp;[2011-12-13T00:00:00]" c="2011-12-13"/>
              <i n="[SelektorDat2].[Data].&amp;[2011-12-14T00:00:00]" c="2011-12-14"/>
              <i n="[SelektorDat2].[Data].&amp;[2011-12-15T00:00:00]" c="2011-12-15"/>
              <i n="[SelektorDat2].[Data].&amp;[2011-12-16T00:00:00]" c="2011-12-16"/>
              <i n="[SelektorDat2].[Data].&amp;[2011-12-17T00:00:00]" c="2011-12-17"/>
              <i n="[SelektorDat2].[Data].&amp;[2011-12-18T00:00:00]" c="2011-12-18"/>
              <i n="[SelektorDat2].[Data].&amp;[2011-12-19T00:00:00]" c="2011-12-19"/>
              <i n="[SelektorDat2].[Data].&amp;[2011-12-20T00:00:00]" c="2011-12-20"/>
              <i n="[SelektorDat2].[Data].&amp;[2011-12-21T00:00:00]" c="2011-12-21"/>
              <i n="[SelektorDat2].[Data].&amp;[2011-12-22T00:00:00]" c="2011-12-22"/>
              <i n="[SelektorDat2].[Data].&amp;[2011-12-23T00:00:00]" c="2011-12-23"/>
              <i n="[SelektorDat2].[Data].&amp;[2011-12-24T00:00:00]" c="2011-12-24"/>
              <i n="[SelektorDat2].[Data].&amp;[2011-12-25T00:00:00]" c="2011-12-25"/>
              <i n="[SelektorDat2].[Data].&amp;[2011-12-26T00:00:00]" c="2011-12-26"/>
              <i n="[SelektorDat2].[Data].&amp;[2011-12-27T00:00:00]" c="2011-12-27"/>
              <i n="[SelektorDat2].[Data].&amp;[2011-12-28T00:00:00]" c="2011-12-28"/>
              <i n="[SelektorDat2].[Data].&amp;[2011-12-29T00:00:00]" c="2011-12-29"/>
              <i n="[SelektorDat2].[Data].&amp;[2011-12-30T00:00:00]" c="2011-12-30"/>
              <i n="[SelektorDat2].[Data].&amp;[2011-12-31T00:00:00]" c="2011-12-31"/>
              <i n="[SelektorDat2].[Data].&amp;[2012-01-01T00:00:00]" c="2012-01-01"/>
              <i n="[SelektorDat2].[Data].&amp;[2012-01-02T00:00:00]" c="2012-01-02"/>
              <i n="[SelektorDat2].[Data].&amp;[2012-01-03T00:00:00]" c="2012-01-03"/>
              <i n="[SelektorDat2].[Data].&amp;[2012-01-04T00:00:00]" c="2012-01-04"/>
              <i n="[SelektorDat2].[Data].&amp;[2012-01-05T00:00:00]" c="2012-01-05"/>
              <i n="[SelektorDat2].[Data].&amp;[2012-01-06T00:00:00]" c="2012-01-06"/>
              <i n="[SelektorDat2].[Data].&amp;[2012-01-07T00:00:00]" c="2012-01-07"/>
              <i n="[SelektorDat2].[Data].&amp;[2012-01-08T00:00:00]" c="2012-01-08"/>
              <i n="[SelektorDat2].[Data].&amp;[2012-01-09T00:00:00]" c="2012-01-09"/>
              <i n="[SelektorDat2].[Data].&amp;[2012-01-10T00:00:00]" c="2012-01-10"/>
              <i n="[SelektorDat2].[Data].&amp;[2012-01-11T00:00:00]" c="2012-01-11"/>
              <i n="[SelektorDat2].[Data].&amp;[2012-01-12T00:00:00]" c="2012-01-12"/>
              <i n="[SelektorDat2].[Data].&amp;[2012-01-13T00:00:00]" c="2012-01-13"/>
              <i n="[SelektorDat2].[Data].&amp;[2012-01-14T00:00:00]" c="2012-01-14"/>
              <i n="[SelektorDat2].[Data].&amp;[2012-01-15T00:00:00]" c="2012-01-15"/>
              <i n="[SelektorDat2].[Data].&amp;[2012-01-16T00:00:00]" c="2012-01-16"/>
              <i n="[SelektorDat2].[Data].&amp;[2012-01-17T00:00:00]" c="2012-01-17"/>
              <i n="[SelektorDat2].[Data].&amp;[2012-01-18T00:00:00]" c="2012-01-18"/>
              <i n="[SelektorDat2].[Data].&amp;[2012-01-19T00:00:00]" c="2012-01-19"/>
              <i n="[SelektorDat2].[Data].&amp;[2012-01-20T00:00:00]" c="2012-01-20"/>
              <i n="[SelektorDat2].[Data].&amp;[2012-01-21T00:00:00]" c="2012-01-21"/>
              <i n="[SelektorDat2].[Data].&amp;[2012-01-22T00:00:00]" c="2012-01-22"/>
              <i n="[SelektorDat2].[Data].&amp;[2012-01-23T00:00:00]" c="2012-01-23"/>
              <i n="[SelektorDat2].[Data].&amp;[2012-01-24T00:00:00]" c="2012-01-24"/>
              <i n="[SelektorDat2].[Data].&amp;[2012-01-25T00:00:00]" c="2012-01-25"/>
              <i n="[SelektorDat2].[Data].&amp;[2012-01-26T00:00:00]" c="2012-01-26"/>
              <i n="[SelektorDat2].[Data].&amp;[2012-01-27T00:00:00]" c="2012-01-27"/>
              <i n="[SelektorDat2].[Data].&amp;[2012-01-28T00:00:00]" c="2012-01-28"/>
              <i n="[SelektorDat2].[Data].&amp;[2012-01-29T00:00:00]" c="2012-01-29"/>
              <i n="[SelektorDat2].[Data].&amp;[2012-01-30T00:00:00]" c="2012-01-30"/>
              <i n="[SelektorDat2].[Data].&amp;[2012-01-31T00:00:00]" c="2012-01-31"/>
              <i n="[SelektorDat2].[Data].&amp;[2012-02-01T00:00:00]" c="2012-02-01"/>
              <i n="[SelektorDat2].[Data].&amp;[2012-02-02T00:00:00]" c="2012-02-02"/>
              <i n="[SelektorDat2].[Data].&amp;[2012-02-03T00:00:00]" c="2012-02-03"/>
              <i n="[SelektorDat2].[Data].&amp;[2012-02-04T00:00:00]" c="2012-02-04"/>
              <i n="[SelektorDat2].[Data].&amp;[2012-02-05T00:00:00]" c="2012-02-05"/>
              <i n="[SelektorDat2].[Data].&amp;[2012-02-06T00:00:00]" c="2012-02-06"/>
              <i n="[SelektorDat2].[Data].&amp;[2012-02-07T00:00:00]" c="2012-02-07"/>
              <i n="[SelektorDat2].[Data].&amp;[2012-02-08T00:00:00]" c="2012-02-08"/>
              <i n="[SelektorDat2].[Data].&amp;[2012-02-09T00:00:00]" c="2012-02-09"/>
              <i n="[SelektorDat2].[Data].&amp;[2012-02-10T00:00:00]" c="2012-02-10"/>
              <i n="[SelektorDat2].[Data].&amp;[2012-02-11T00:00:00]" c="2012-02-11"/>
              <i n="[SelektorDat2].[Data].&amp;[2012-02-12T00:00:00]" c="2012-02-12"/>
              <i n="[SelektorDat2].[Data].&amp;[2012-02-13T00:00:00]" c="2012-02-13"/>
              <i n="[SelektorDat2].[Data].&amp;[2012-02-14T00:00:00]" c="2012-02-14"/>
              <i n="[SelektorDat2].[Data].&amp;[2012-02-15T00:00:00]" c="2012-02-15"/>
              <i n="[SelektorDat2].[Data].&amp;[2012-02-16T00:00:00]" c="2012-02-16"/>
              <i n="[SelektorDat2].[Data].&amp;[2012-02-17T00:00:00]" c="2012-02-17"/>
              <i n="[SelektorDat2].[Data].&amp;[2012-02-18T00:00:00]" c="2012-02-18"/>
              <i n="[SelektorDat2].[Data].&amp;[2012-02-19T00:00:00]" c="2012-02-19"/>
              <i n="[SelektorDat2].[Data].&amp;[2012-02-20T00:00:00]" c="2012-02-20"/>
              <i n="[SelektorDat2].[Data].&amp;[2012-02-21T00:00:00]" c="2012-02-21"/>
              <i n="[SelektorDat2].[Data].&amp;[2012-02-22T00:00:00]" c="2012-02-22"/>
              <i n="[SelektorDat2].[Data].&amp;[2012-02-23T00:00:00]" c="2012-02-23"/>
              <i n="[SelektorDat2].[Data].&amp;[2012-02-24T00:00:00]" c="2012-02-24"/>
              <i n="[SelektorDat2].[Data].&amp;[2012-02-25T00:00:00]" c="2012-02-25"/>
              <i n="[SelektorDat2].[Data].&amp;[2012-02-26T00:00:00]" c="2012-02-26"/>
              <i n="[SelektorDat2].[Data].&amp;[2012-02-27T00:00:00]" c="2012-02-27"/>
              <i n="[SelektorDat2].[Data].&amp;[2012-02-28T00:00:00]" c="2012-02-28"/>
              <i n="[SelektorDat2].[Data].&amp;[2012-02-29T00:00:00]" c="2012-02-29"/>
              <i n="[SelektorDat2].[Data].&amp;[2012-03-01T00:00:00]" c="2012-03-01"/>
              <i n="[SelektorDat2].[Data].&amp;[2012-03-02T00:00:00]" c="2012-03-02"/>
              <i n="[SelektorDat2].[Data].&amp;[2012-03-03T00:00:00]" c="2012-03-03"/>
              <i n="[SelektorDat2].[Data].&amp;[2012-03-04T00:00:00]" c="2012-03-04"/>
              <i n="[SelektorDat2].[Data].&amp;[2012-03-05T00:00:00]" c="2012-03-05"/>
              <i n="[SelektorDat2].[Data].&amp;[2012-03-06T00:00:00]" c="2012-03-06"/>
              <i n="[SelektorDat2].[Data].&amp;[2012-03-07T00:00:00]" c="2012-03-07"/>
              <i n="[SelektorDat2].[Data].&amp;[2012-03-08T00:00:00]" c="2012-03-08"/>
              <i n="[SelektorDat2].[Data].&amp;[2012-03-09T00:00:00]" c="2012-03-09"/>
              <i n="[SelektorDat2].[Data].&amp;[2012-03-10T00:00:00]" c="2012-03-10"/>
              <i n="[SelektorDat2].[Data].&amp;[2012-03-11T00:00:00]" c="2012-03-11"/>
              <i n="[SelektorDat2].[Data].&amp;[2012-03-12T00:00:00]" c="2012-03-12"/>
              <i n="[SelektorDat2].[Data].&amp;[2012-03-13T00:00:00]" c="2012-03-13"/>
              <i n="[SelektorDat2].[Data].&amp;[2012-03-14T00:00:00]" c="2012-03-14"/>
              <i n="[SelektorDat2].[Data].&amp;[2012-03-15T00:00:00]" c="2012-03-15"/>
              <i n="[SelektorDat2].[Data].&amp;[2012-03-16T00:00:00]" c="2012-03-16"/>
              <i n="[SelektorDat2].[Data].&amp;[2012-03-17T00:00:00]" c="2012-03-17"/>
              <i n="[SelektorDat2].[Data].&amp;[2012-03-18T00:00:00]" c="2012-03-18"/>
              <i n="[SelektorDat2].[Data].&amp;[2012-03-19T00:00:00]" c="2012-03-19"/>
              <i n="[SelektorDat2].[Data].&amp;[2012-03-20T00:00:00]" c="2012-03-20"/>
              <i n="[SelektorDat2].[Data].&amp;[2012-03-21T00:00:00]" c="2012-03-21"/>
              <i n="[SelektorDat2].[Data].&amp;[2012-03-22T00:00:00]" c="2012-03-22"/>
              <i n="[SelektorDat2].[Data].&amp;[2012-03-23T00:00:00]" c="2012-03-23"/>
              <i n="[SelektorDat2].[Data].&amp;[2012-03-24T00:00:00]" c="2012-03-24"/>
              <i n="[SelektorDat2].[Data].&amp;[2012-03-25T00:00:00]" c="2012-03-25"/>
              <i n="[SelektorDat2].[Data].&amp;[2012-03-26T00:00:00]" c="2012-03-26"/>
              <i n="[SelektorDat2].[Data].&amp;[2012-03-27T00:00:00]" c="2012-03-27"/>
              <i n="[SelektorDat2].[Data].&amp;[2012-03-28T00:00:00]" c="2012-03-28"/>
              <i n="[SelektorDat2].[Data].&amp;[2012-03-29T00:00:00]" c="2012-03-29"/>
              <i n="[SelektorDat2].[Data].&amp;[2012-03-30T00:00:00]" c="2012-03-30"/>
              <i n="[SelektorDat2].[Data].&amp;[2012-03-31T00:00:00]" c="2012-03-31"/>
              <i n="[SelektorDat2].[Data].&amp;[2012-04-01T00:00:00]" c="2012-04-01"/>
              <i n="[SelektorDat2].[Data].&amp;[2012-04-02T00:00:00]" c="2012-04-02"/>
              <i n="[SelektorDat2].[Data].&amp;[2012-04-03T00:00:00]" c="2012-04-03"/>
              <i n="[SelektorDat2].[Data].&amp;[2012-04-04T00:00:00]" c="2012-04-04"/>
              <i n="[SelektorDat2].[Data].&amp;[2012-04-05T00:00:00]" c="2012-04-05"/>
              <i n="[SelektorDat2].[Data].&amp;[2012-04-06T00:00:00]" c="2012-04-06"/>
              <i n="[SelektorDat2].[Data].&amp;[2012-04-07T00:00:00]" c="2012-04-07"/>
              <i n="[SelektorDat2].[Data].&amp;[2012-04-08T00:00:00]" c="2012-04-08"/>
              <i n="[SelektorDat2].[Data].&amp;[2012-04-09T00:00:00]" c="2012-04-09"/>
              <i n="[SelektorDat2].[Data].&amp;[2012-04-10T00:00:00]" c="2012-04-10"/>
              <i n="[SelektorDat2].[Data].&amp;[2012-04-11T00:00:00]" c="2012-04-11"/>
              <i n="[SelektorDat2].[Data].&amp;[2012-04-12T00:00:00]" c="2012-04-12"/>
              <i n="[SelektorDat2].[Data].&amp;[2012-04-13T00:00:00]" c="2012-04-13"/>
              <i n="[SelektorDat2].[Data].&amp;[2012-04-14T00:00:00]" c="2012-04-14"/>
              <i n="[SelektorDat2].[Data].&amp;[2012-04-15T00:00:00]" c="2012-04-15"/>
              <i n="[SelektorDat2].[Data].&amp;[2012-04-16T00:00:00]" c="2012-04-16"/>
              <i n="[SelektorDat2].[Data].&amp;[2012-04-17T00:00:00]" c="2012-04-17"/>
              <i n="[SelektorDat2].[Data].&amp;[2012-04-18T00:00:00]" c="2012-04-18"/>
              <i n="[SelektorDat2].[Data].&amp;[2012-04-19T00:00:00]" c="2012-04-19"/>
              <i n="[SelektorDat2].[Data].&amp;[2012-04-20T00:00:00]" c="2012-04-20"/>
              <i n="[SelektorDat2].[Data].&amp;[2012-04-21T00:00:00]" c="2012-04-21"/>
              <i n="[SelektorDat2].[Data].&amp;[2012-04-22T00:00:00]" c="2012-04-22"/>
              <i n="[SelektorDat2].[Data].&amp;[2012-04-23T00:00:00]" c="2012-04-23"/>
              <i n="[SelektorDat2].[Data].&amp;[2012-04-24T00:00:00]" c="2012-04-24"/>
              <i n="[SelektorDat2].[Data].&amp;[2012-04-25T00:00:00]" c="2012-04-25"/>
              <i n="[SelektorDat2].[Data].&amp;[2012-04-26T00:00:00]" c="2012-04-26"/>
              <i n="[SelektorDat2].[Data].&amp;[2012-04-27T00:00:00]" c="2012-04-27"/>
              <i n="[SelektorDat2].[Data].&amp;[2012-04-28T00:00:00]" c="2012-04-28"/>
              <i n="[SelektorDat2].[Data].&amp;[2012-04-29T00:00:00]" c="2012-04-29"/>
              <i n="[SelektorDat2].[Data].&amp;[2012-04-30T00:00:00]" c="2012-04-30"/>
              <i n="[SelektorDat2].[Data].&amp;[2012-05-01T00:00:00]" c="2012-05-01"/>
              <i n="[SelektorDat2].[Data].&amp;[2012-05-02T00:00:00]" c="2012-05-02"/>
              <i n="[SelektorDat2].[Data].&amp;[2012-05-03T00:00:00]" c="2012-05-03"/>
              <i n="[SelektorDat2].[Data].&amp;[2012-05-04T00:00:00]" c="2012-05-04"/>
              <i n="[SelektorDat2].[Data].&amp;[2012-05-05T00:00:00]" c="2012-05-05"/>
              <i n="[SelektorDat2].[Data].&amp;[2012-05-06T00:00:00]" c="2012-05-06"/>
              <i n="[SelektorDat2].[Data].&amp;[2012-05-07T00:00:00]" c="2012-05-07"/>
              <i n="[SelektorDat2].[Data].&amp;[2012-05-08T00:00:00]" c="2012-05-08"/>
              <i n="[SelektorDat2].[Data].&amp;[2012-05-09T00:00:00]" c="2012-05-09"/>
              <i n="[SelektorDat2].[Data].&amp;[2012-05-10T00:00:00]" c="2012-05-10"/>
              <i n="[SelektorDat2].[Data].&amp;[2012-05-11T00:00:00]" c="2012-05-11"/>
              <i n="[SelektorDat2].[Data].&amp;[2012-05-12T00:00:00]" c="2012-05-12"/>
              <i n="[SelektorDat2].[Data].&amp;[2012-05-13T00:00:00]" c="2012-05-13"/>
              <i n="[SelektorDat2].[Data].&amp;[2012-05-14T00:00:00]" c="2012-05-14"/>
              <i n="[SelektorDat2].[Data].&amp;[2012-05-15T00:00:00]" c="2012-05-15"/>
              <i n="[SelektorDat2].[Data].&amp;[2012-05-16T00:00:00]" c="2012-05-16"/>
              <i n="[SelektorDat2].[Data].&amp;[2012-05-17T00:00:00]" c="2012-05-17"/>
              <i n="[SelektorDat2].[Data].&amp;[2012-05-18T00:00:00]" c="2012-05-18"/>
              <i n="[SelektorDat2].[Data].&amp;[2012-05-19T00:00:00]" c="2012-05-19"/>
              <i n="[SelektorDat2].[Data].&amp;[2012-05-20T00:00:00]" c="2012-05-20"/>
              <i n="[SelektorDat2].[Data].&amp;[2012-05-21T00:00:00]" c="2012-05-21"/>
              <i n="[SelektorDat2].[Data].&amp;[2012-05-22T00:00:00]" c="2012-05-22"/>
              <i n="[SelektorDat2].[Data].&amp;[2012-05-23T00:00:00]" c="2012-05-23"/>
              <i n="[SelektorDat2].[Data].&amp;[2012-05-24T00:00:00]" c="2012-05-24"/>
              <i n="[SelektorDat2].[Data].&amp;[2012-05-25T00:00:00]" c="2012-05-25"/>
              <i n="[SelektorDat2].[Data].&amp;[2012-05-26T00:00:00]" c="2012-05-26"/>
              <i n="[SelektorDat2].[Data].&amp;[2012-05-27T00:00:00]" c="2012-05-27"/>
              <i n="[SelektorDat2].[Data].&amp;[2012-05-28T00:00:00]" c="2012-05-28"/>
              <i n="[SelektorDat2].[Data].&amp;[2012-05-29T00:00:00]" c="2012-05-29"/>
              <i n="[SelektorDat2].[Data].&amp;[2012-05-30T00:00:00]" c="2012-05-30"/>
              <i n="[SelektorDat2].[Data].&amp;[2012-05-31T00:00:00]" c="2012-05-31"/>
              <i n="[SelektorDat2].[Data].&amp;[2012-06-01T00:00:00]" c="2012-06-01"/>
              <i n="[SelektorDat2].[Data].&amp;[2012-06-02T00:00:00]" c="2012-06-02"/>
              <i n="[SelektorDat2].[Data].&amp;[2012-06-03T00:00:00]" c="2012-06-03"/>
              <i n="[SelektorDat2].[Data].&amp;[2012-06-04T00:00:00]" c="2012-06-04"/>
              <i n="[SelektorDat2].[Data].&amp;[2012-06-05T00:00:00]" c="2012-06-05"/>
              <i n="[SelektorDat2].[Data].&amp;[2012-06-06T00:00:00]" c="2012-06-06"/>
              <i n="[SelektorDat2].[Data].&amp;[2012-06-07T00:00:00]" c="2012-06-07"/>
              <i n="[SelektorDat2].[Data].&amp;[2012-06-08T00:00:00]" c="2012-06-08"/>
              <i n="[SelektorDat2].[Data].&amp;[2012-06-09T00:00:00]" c="2012-06-09"/>
              <i n="[SelektorDat2].[Data].&amp;[2012-06-10T00:00:00]" c="2012-06-10"/>
              <i n="[SelektorDat2].[Data].&amp;[2012-06-11T00:00:00]" c="2012-06-11"/>
              <i n="[SelektorDat2].[Data].&amp;[2012-06-12T00:00:00]" c="2012-06-12"/>
              <i n="[SelektorDat2].[Data].&amp;[2012-06-13T00:00:00]" c="2012-06-13"/>
              <i n="[SelektorDat2].[Data].&amp;[2012-06-14T00:00:00]" c="2012-06-14"/>
              <i n="[SelektorDat2].[Data].&amp;[2012-06-15T00:00:00]" c="2012-06-15"/>
              <i n="[SelektorDat2].[Data].&amp;[2012-06-16T00:00:00]" c="2012-06-16"/>
              <i n="[SelektorDat2].[Data].&amp;[2012-06-17T00:00:00]" c="2012-06-17"/>
              <i n="[SelektorDat2].[Data].&amp;[2012-06-18T00:00:00]" c="2012-06-18"/>
              <i n="[SelektorDat2].[Data].&amp;[2012-06-19T00:00:00]" c="2012-06-19"/>
              <i n="[SelektorDat2].[Data].&amp;[2012-06-20T00:00:00]" c="2012-06-20"/>
              <i n="[SelektorDat2].[Data].&amp;[2012-06-21T00:00:00]" c="2012-06-21"/>
              <i n="[SelektorDat2].[Data].&amp;[2012-06-22T00:00:00]" c="2012-06-22"/>
              <i n="[SelektorDat2].[Data].&amp;[2012-06-23T00:00:00]" c="2012-06-23"/>
              <i n="[SelektorDat2].[Data].&amp;[2012-06-24T00:00:00]" c="2012-06-24"/>
              <i n="[SelektorDat2].[Data].&amp;[2012-06-25T00:00:00]" c="2012-06-25"/>
              <i n="[SelektorDat2].[Data].&amp;[2012-06-26T00:00:00]" c="2012-06-26"/>
              <i n="[SelektorDat2].[Data].&amp;[2012-06-27T00:00:00]" c="2012-06-27"/>
              <i n="[SelektorDat2].[Data].&amp;[2012-06-28T00:00:00]" c="2012-06-28"/>
              <i n="[SelektorDat2].[Data].&amp;[2012-06-29T00:00:00]" c="2012-06-29"/>
              <i n="[SelektorDat2].[Data].&amp;[2012-06-30T00:00:00]" c="2012-06-30"/>
              <i n="[SelektorDat2].[Data].&amp;[2012-07-01T00:00:00]" c="2012-07-01"/>
              <i n="[SelektorDat2].[Data].&amp;[2012-07-02T00:00:00]" c="2012-07-02"/>
              <i n="[SelektorDat2].[Data].&amp;[2012-07-03T00:00:00]" c="2012-07-03"/>
              <i n="[SelektorDat2].[Data].&amp;[2012-07-04T00:00:00]" c="2012-07-04"/>
              <i n="[SelektorDat2].[Data].&amp;[2012-07-05T00:00:00]" c="2012-07-05"/>
              <i n="[SelektorDat2].[Data].&amp;[2012-07-06T00:00:00]" c="2012-07-06"/>
              <i n="[SelektorDat2].[Data].&amp;[2012-07-07T00:00:00]" c="2012-07-07"/>
              <i n="[SelektorDat2].[Data].&amp;[2012-07-08T00:00:00]" c="2012-07-08"/>
              <i n="[SelektorDat2].[Data].&amp;[2012-07-09T00:00:00]" c="2012-07-09"/>
              <i n="[SelektorDat2].[Data].&amp;[2012-07-10T00:00:00]" c="2012-07-10"/>
              <i n="[SelektorDat2].[Data].&amp;[2012-07-11T00:00:00]" c="2012-07-11"/>
              <i n="[SelektorDat2].[Data].&amp;[2012-07-12T00:00:00]" c="2012-07-12"/>
              <i n="[SelektorDat2].[Data].&amp;[2012-07-13T00:00:00]" c="2012-07-13"/>
              <i n="[SelektorDat2].[Data].&amp;[2012-07-14T00:00:00]" c="2012-07-14"/>
              <i n="[SelektorDat2].[Data].&amp;[2012-07-15T00:00:00]" c="2012-07-15"/>
              <i n="[SelektorDat2].[Data].&amp;[2012-07-16T00:00:00]" c="2012-07-16"/>
              <i n="[SelektorDat2].[Data].&amp;[2012-07-17T00:00:00]" c="2012-07-17"/>
              <i n="[SelektorDat2].[Data].&amp;[2012-07-18T00:00:00]" c="2012-07-18"/>
              <i n="[SelektorDat2].[Data].&amp;[2012-07-19T00:00:00]" c="2012-07-19"/>
              <i n="[SelektorDat2].[Data].&amp;[2012-07-20T00:00:00]" c="2012-07-20"/>
              <i n="[SelektorDat2].[Data].&amp;[2012-07-21T00:00:00]" c="2012-07-21"/>
              <i n="[SelektorDat2].[Data].&amp;[2012-07-22T00:00:00]" c="2012-07-22"/>
              <i n="[SelektorDat2].[Data].&amp;[2012-07-23T00:00:00]" c="2012-07-23"/>
              <i n="[SelektorDat2].[Data].&amp;[2012-07-24T00:00:00]" c="2012-07-24"/>
              <i n="[SelektorDat2].[Data].&amp;[2012-07-25T00:00:00]" c="2012-07-25"/>
              <i n="[SelektorDat2].[Data].&amp;[2012-07-26T00:00:00]" c="2012-07-26"/>
              <i n="[SelektorDat2].[Data].&amp;[2012-07-27T00:00:00]" c="2012-07-27"/>
              <i n="[SelektorDat2].[Data].&amp;[2012-07-28T00:00:00]" c="2012-07-28"/>
              <i n="[SelektorDat2].[Data].&amp;[2012-07-29T00:00:00]" c="2012-07-29"/>
              <i n="[SelektorDat2].[Data].&amp;[2012-07-30T00:00:00]" c="2012-07-30"/>
              <i n="[SelektorDat2].[Data].&amp;[2012-07-31T00:00:00]" c="2012-07-31"/>
              <i n="[SelektorDat2].[Data].&amp;[2012-08-01T00:00:00]" c="2012-08-01"/>
              <i n="[SelektorDat2].[Data].&amp;[2012-08-02T00:00:00]" c="2012-08-02"/>
              <i n="[SelektorDat2].[Data].&amp;[2012-08-03T00:00:00]" c="2012-08-03"/>
              <i n="[SelektorDat2].[Data].&amp;[2012-08-04T00:00:00]" c="2012-08-04"/>
              <i n="[SelektorDat2].[Data].&amp;[2012-08-05T00:00:00]" c="2012-08-05"/>
              <i n="[SelektorDat2].[Data].&amp;[2012-08-06T00:00:00]" c="2012-08-06"/>
              <i n="[SelektorDat2].[Data].&amp;[2012-08-07T00:00:00]" c="2012-08-07"/>
              <i n="[SelektorDat2].[Data].&amp;[2012-08-08T00:00:00]" c="2012-08-08"/>
              <i n="[SelektorDat2].[Data].&amp;[2012-08-09T00:00:00]" c="2012-08-09"/>
              <i n="[SelektorDat2].[Data].&amp;[2012-08-10T00:00:00]" c="2012-08-10"/>
              <i n="[SelektorDat2].[Data].&amp;[2012-08-11T00:00:00]" c="2012-08-11"/>
              <i n="[SelektorDat2].[Data].&amp;[2012-08-12T00:00:00]" c="2012-08-12"/>
              <i n="[SelektorDat2].[Data].&amp;[2012-08-13T00:00:00]" c="2012-08-13"/>
              <i n="[SelektorDat2].[Data].&amp;[2012-08-14T00:00:00]" c="2012-08-14"/>
              <i n="[SelektorDat2].[Data].&amp;[2012-08-15T00:00:00]" c="2012-08-15"/>
              <i n="[SelektorDat2].[Data].&amp;[2012-08-16T00:00:00]" c="2012-08-16"/>
              <i n="[SelektorDat2].[Data].&amp;[2012-08-17T00:00:00]" c="2012-08-17"/>
              <i n="[SelektorDat2].[Data].&amp;[2012-08-18T00:00:00]" c="2012-08-18"/>
              <i n="[SelektorDat2].[Data].&amp;[2012-08-19T00:00:00]" c="2012-08-19"/>
              <i n="[SelektorDat2].[Data].&amp;[2012-08-20T00:00:00]" c="2012-08-20"/>
              <i n="[SelektorDat2].[Data].&amp;[2012-08-21T00:00:00]" c="2012-08-21"/>
              <i n="[SelektorDat2].[Data].&amp;[2012-08-22T00:00:00]" c="2012-08-22"/>
              <i n="[SelektorDat2].[Data].&amp;[2012-08-23T00:00:00]" c="2012-08-23"/>
              <i n="[SelektorDat2].[Data].&amp;[2012-08-24T00:00:00]" c="2012-08-24"/>
              <i n="[SelektorDat2].[Data].&amp;[2012-08-25T00:00:00]" c="2012-08-25"/>
              <i n="[SelektorDat2].[Data].&amp;[2012-08-26T00:00:00]" c="2012-08-26"/>
              <i n="[SelektorDat2].[Data].&amp;[2012-08-27T00:00:00]" c="2012-08-27"/>
              <i n="[SelektorDat2].[Data].&amp;[2012-08-28T00:00:00]" c="2012-08-28"/>
              <i n="[SelektorDat2].[Data].&amp;[2012-08-29T00:00:00]" c="2012-08-29"/>
              <i n="[SelektorDat2].[Data].&amp;[2012-08-30T00:00:00]" c="2012-08-30"/>
              <i n="[SelektorDat2].[Data].&amp;[2012-08-31T00:00:00]" c="2012-08-31"/>
              <i n="[SelektorDat2].[Data].&amp;[2012-09-01T00:00:00]" c="2012-09-01"/>
              <i n="[SelektorDat2].[Data].&amp;[2012-09-02T00:00:00]" c="2012-09-02"/>
              <i n="[SelektorDat2].[Data].&amp;[2012-09-03T00:00:00]" c="2012-09-03"/>
              <i n="[SelektorDat2].[Data].&amp;[2012-09-04T00:00:00]" c="2012-09-04"/>
              <i n="[SelektorDat2].[Data].&amp;[2012-09-05T00:00:00]" c="2012-09-05"/>
              <i n="[SelektorDat2].[Data].&amp;[2012-09-06T00:00:00]" c="2012-09-06"/>
              <i n="[SelektorDat2].[Data].&amp;[2012-09-07T00:00:00]" c="2012-09-07"/>
              <i n="[SelektorDat2].[Data].&amp;[2012-09-08T00:00:00]" c="2012-09-08"/>
              <i n="[SelektorDat2].[Data].&amp;[2012-09-09T00:00:00]" c="2012-09-09"/>
              <i n="[SelektorDat2].[Data].&amp;[2012-09-10T00:00:00]" c="2012-09-10"/>
              <i n="[SelektorDat2].[Data].&amp;[2012-09-11T00:00:00]" c="2012-09-11"/>
              <i n="[SelektorDat2].[Data].&amp;[2012-09-12T00:00:00]" c="2012-09-12"/>
              <i n="[SelektorDat2].[Data].&amp;[2012-09-13T00:00:00]" c="2012-09-13"/>
              <i n="[SelektorDat2].[Data].&amp;[2012-09-14T00:00:00]" c="2012-09-14"/>
              <i n="[SelektorDat2].[Data].&amp;[2012-09-15T00:00:00]" c="2012-09-15"/>
              <i n="[SelektorDat2].[Data].&amp;[2012-09-16T00:00:00]" c="2012-09-16"/>
              <i n="[SelektorDat2].[Data].&amp;[2012-09-17T00:00:00]" c="2012-09-17"/>
              <i n="[SelektorDat2].[Data].&amp;[2012-09-18T00:00:00]" c="2012-09-18"/>
              <i n="[SelektorDat2].[Data].&amp;[2012-09-19T00:00:00]" c="2012-09-19"/>
              <i n="[SelektorDat2].[Data].&amp;[2012-09-20T00:00:00]" c="2012-09-20"/>
              <i n="[SelektorDat2].[Data].&amp;[2012-09-21T00:00:00]" c="2012-09-21"/>
              <i n="[SelektorDat2].[Data].&amp;[2012-09-22T00:00:00]" c="2012-09-22"/>
              <i n="[SelektorDat2].[Data].&amp;[2012-09-23T00:00:00]" c="2012-09-23"/>
              <i n="[SelektorDat2].[Data].&amp;[2012-09-24T00:00:00]" c="2012-09-24"/>
              <i n="[SelektorDat2].[Data].&amp;[2012-09-25T00:00:00]" c="2012-09-25"/>
              <i n="[SelektorDat2].[Data].&amp;[2012-09-26T00:00:00]" c="2012-09-26"/>
              <i n="[SelektorDat2].[Data].&amp;[2012-09-27T00:00:00]" c="2012-09-27"/>
              <i n="[SelektorDat2].[Data].&amp;[2012-09-28T00:00:00]" c="2012-09-28"/>
              <i n="[SelektorDat2].[Data].&amp;[2012-09-29T00:00:00]" c="2012-09-29"/>
              <i n="[SelektorDat2].[Data].&amp;[2012-09-30T00:00:00]" c="2012-09-30"/>
              <i n="[SelektorDat2].[Data].&amp;[2012-10-01T00:00:00]" c="2012-10-01"/>
              <i n="[SelektorDat2].[Data].&amp;[2012-10-02T00:00:00]" c="2012-10-02"/>
              <i n="[SelektorDat2].[Data].&amp;[2012-10-03T00:00:00]" c="2012-10-03"/>
              <i n="[SelektorDat2].[Data].&amp;[2012-10-04T00:00:00]" c="2012-10-04"/>
              <i n="[SelektorDat2].[Data].&amp;[2012-10-05T00:00:00]" c="2012-10-05"/>
              <i n="[SelektorDat2].[Data].&amp;[2012-10-06T00:00:00]" c="2012-10-06"/>
              <i n="[SelektorDat2].[Data].&amp;[2012-10-07T00:00:00]" c="2012-10-07"/>
              <i n="[SelektorDat2].[Data].&amp;[2012-10-08T00:00:00]" c="2012-10-08"/>
              <i n="[SelektorDat2].[Data].&amp;[2012-10-09T00:00:00]" c="2012-10-09"/>
              <i n="[SelektorDat2].[Data].&amp;[2012-10-10T00:00:00]" c="2012-10-10"/>
              <i n="[SelektorDat2].[Data].&amp;[2012-10-11T00:00:00]" c="2012-10-11"/>
              <i n="[SelektorDat2].[Data].&amp;[2012-10-12T00:00:00]" c="2012-10-12"/>
              <i n="[SelektorDat2].[Data].&amp;[2012-10-13T00:00:00]" c="2012-10-13"/>
              <i n="[SelektorDat2].[Data].&amp;[2012-10-14T00:00:00]" c="2012-10-14"/>
              <i n="[SelektorDat2].[Data].&amp;[2012-10-15T00:00:00]" c="2012-10-15"/>
              <i n="[SelektorDat2].[Data].&amp;[2012-10-16T00:00:00]" c="2012-10-16"/>
              <i n="[SelektorDat2].[Data].&amp;[2012-10-17T00:00:00]" c="2012-10-17"/>
              <i n="[SelektorDat2].[Data].&amp;[2012-10-18T00:00:00]" c="2012-10-18"/>
              <i n="[SelektorDat2].[Data].&amp;[2012-10-19T00:00:00]" c="2012-10-19"/>
              <i n="[SelektorDat2].[Data].&amp;[2012-10-20T00:00:00]" c="2012-10-20"/>
              <i n="[SelektorDat2].[Data].&amp;[2012-10-21T00:00:00]" c="2012-10-21"/>
              <i n="[SelektorDat2].[Data].&amp;[2012-10-22T00:00:00]" c="2012-10-22"/>
              <i n="[SelektorDat2].[Data].&amp;[2012-10-23T00:00:00]" c="2012-10-23"/>
              <i n="[SelektorDat2].[Data].&amp;[2012-10-24T00:00:00]" c="2012-10-24"/>
              <i n="[SelektorDat2].[Data].&amp;[2012-10-25T00:00:00]" c="2012-10-25"/>
              <i n="[SelektorDat2].[Data].&amp;[2012-10-26T00:00:00]" c="2012-10-26"/>
              <i n="[SelektorDat2].[Data].&amp;[2012-10-27T00:00:00]" c="2012-10-27"/>
              <i n="[SelektorDat2].[Data].&amp;[2012-10-28T00:00:00]" c="2012-10-28"/>
              <i n="[SelektorDat2].[Data].&amp;[2012-10-29T00:00:00]" c="2012-10-29"/>
              <i n="[SelektorDat2].[Data].&amp;[2012-10-30T00:00:00]" c="2012-10-30"/>
              <i n="[SelektorDat2].[Data].&amp;[2012-10-31T00:00:00]" c="2012-10-31"/>
              <i n="[SelektorDat2].[Data].&amp;[2012-11-01T00:00:00]" c="2012-11-01"/>
              <i n="[SelektorDat2].[Data].&amp;[2012-11-02T00:00:00]" c="2012-11-02"/>
              <i n="[SelektorDat2].[Data].&amp;[2012-11-03T00:00:00]" c="2012-11-03"/>
              <i n="[SelektorDat2].[Data].&amp;[2012-11-04T00:00:00]" c="2012-11-04"/>
              <i n="[SelektorDat2].[Data].&amp;[2012-11-05T00:00:00]" c="2012-11-05"/>
              <i n="[SelektorDat2].[Data].&amp;[2012-11-06T00:00:00]" c="2012-11-06"/>
              <i n="[SelektorDat2].[Data].&amp;[2012-11-07T00:00:00]" c="2012-11-07"/>
              <i n="[SelektorDat2].[Data].&amp;[2012-11-08T00:00:00]" c="2012-11-08"/>
              <i n="[SelektorDat2].[Data].&amp;[2012-11-09T00:00:00]" c="2012-11-09"/>
              <i n="[SelektorDat2].[Data].&amp;[2012-11-10T00:00:00]" c="2012-11-10"/>
              <i n="[SelektorDat2].[Data].&amp;[2012-11-11T00:00:00]" c="2012-11-11"/>
              <i n="[SelektorDat2].[Data].&amp;[2012-11-12T00:00:00]" c="2012-11-12"/>
              <i n="[SelektorDat2].[Data].&amp;[2012-11-13T00:00:00]" c="2012-11-13"/>
              <i n="[SelektorDat2].[Data].&amp;[2012-11-14T00:00:00]" c="2012-11-14"/>
              <i n="[SelektorDat2].[Data].&amp;[2012-11-15T00:00:00]" c="2012-11-15"/>
              <i n="[SelektorDat2].[Data].&amp;[2012-11-16T00:00:00]" c="2012-11-16"/>
              <i n="[SelektorDat2].[Data].&amp;[2012-11-17T00:00:00]" c="2012-11-17"/>
              <i n="[SelektorDat2].[Data].&amp;[2012-11-18T00:00:00]" c="2012-11-18"/>
              <i n="[SelektorDat2].[Data].&amp;[2012-11-19T00:00:00]" c="2012-11-19"/>
              <i n="[SelektorDat2].[Data].&amp;[2012-11-20T00:00:00]" c="2012-11-20"/>
              <i n="[SelektorDat2].[Data].&amp;[2012-11-21T00:00:00]" c="2012-11-21"/>
              <i n="[SelektorDat2].[Data].&amp;[2012-11-22T00:00:00]" c="2012-11-22"/>
              <i n="[SelektorDat2].[Data].&amp;[2012-11-23T00:00:00]" c="2012-11-23"/>
              <i n="[SelektorDat2].[Data].&amp;[2012-11-24T00:00:00]" c="2012-11-24"/>
              <i n="[SelektorDat2].[Data].&amp;[2012-11-25T00:00:00]" c="2012-11-25"/>
              <i n="[SelektorDat2].[Data].&amp;[2012-11-26T00:00:00]" c="2012-11-26"/>
              <i n="[SelektorDat2].[Data].&amp;[2012-11-27T00:00:00]" c="2012-11-27"/>
              <i n="[SelektorDat2].[Data].&amp;[2012-11-28T00:00:00]" c="2012-11-28"/>
              <i n="[SelektorDat2].[Data].&amp;[2012-11-29T00:00:00]" c="2012-11-29"/>
              <i n="[SelektorDat2].[Data].&amp;[2012-11-30T00:00:00]" c="2012-11-30"/>
              <i n="[SelektorDat2].[Data].&amp;[2012-12-01T00:00:00]" c="2012-12-01"/>
              <i n="[SelektorDat2].[Data].&amp;[2012-12-02T00:00:00]" c="2012-12-02"/>
              <i n="[SelektorDat2].[Data].&amp;[2012-12-03T00:00:00]" c="2012-12-03"/>
              <i n="[SelektorDat2].[Data].&amp;[2012-12-04T00:00:00]" c="2012-12-04"/>
              <i n="[SelektorDat2].[Data].&amp;[2012-12-05T00:00:00]" c="2012-12-05"/>
              <i n="[SelektorDat2].[Data].&amp;[2012-12-06T00:00:00]" c="2012-12-06"/>
              <i n="[SelektorDat2].[Data].&amp;[2012-12-07T00:00:00]" c="2012-12-07"/>
              <i n="[SelektorDat2].[Data].&amp;[2012-12-08T00:00:00]" c="2012-12-08"/>
              <i n="[SelektorDat2].[Data].&amp;[2012-12-09T00:00:00]" c="2012-12-09"/>
              <i n="[SelektorDat2].[Data].&amp;[2012-12-10T00:00:00]" c="2012-12-10"/>
              <i n="[SelektorDat2].[Data].&amp;[2012-12-11T00:00:00]" c="2012-12-11"/>
              <i n="[SelektorDat2].[Data].&amp;[2012-12-12T00:00:00]" c="2012-12-12"/>
              <i n="[SelektorDat2].[Data].&amp;[2012-12-13T00:00:00]" c="2012-12-13"/>
              <i n="[SelektorDat2].[Data].&amp;[2012-12-14T00:00:00]" c="2012-12-14"/>
              <i n="[SelektorDat2].[Data].&amp;[2012-12-15T00:00:00]" c="2012-12-15"/>
              <i n="[SelektorDat2].[Data].&amp;[2012-12-16T00:00:00]" c="2012-12-16"/>
              <i n="[SelektorDat2].[Data].&amp;[2012-12-17T00:00:00]" c="2012-12-17"/>
              <i n="[SelektorDat2].[Data].&amp;[2012-12-18T00:00:00]" c="2012-12-18"/>
              <i n="[SelektorDat2].[Data].&amp;[2012-12-19T00:00:00]" c="2012-12-19"/>
              <i n="[SelektorDat2].[Data].&amp;[2012-12-20T00:00:00]" c="2012-12-20"/>
              <i n="[SelektorDat2].[Data].&amp;[2012-12-21T00:00:00]" c="2012-12-21"/>
              <i n="[SelektorDat2].[Data].&amp;[2012-12-22T00:00:00]" c="2012-12-22"/>
              <i n="[SelektorDat2].[Data].&amp;[2012-12-23T00:00:00]" c="2012-12-23"/>
              <i n="[SelektorDat2].[Data].&amp;[2012-12-24T00:00:00]" c="2012-12-24"/>
              <i n="[SelektorDat2].[Data].&amp;[2012-12-25T00:00:00]" c="2012-12-25"/>
              <i n="[SelektorDat2].[Data].&amp;[2012-12-26T00:00:00]" c="2012-12-26"/>
              <i n="[SelektorDat2].[Data].&amp;[2012-12-27T00:00:00]" c="2012-12-27"/>
              <i n="[SelektorDat2].[Data].&amp;[2012-12-28T00:00:00]" c="2012-12-28"/>
              <i n="[SelektorDat2].[Data].&amp;[2012-12-29T00:00:00]" c="2012-12-29"/>
              <i n="[SelektorDat2].[Data].&amp;[2012-12-30T00:00:00]" c="2012-12-30"/>
              <i n="[SelektorDat2].[Data].&amp;[2012-12-31T00:00:00]" c="2012-12-31"/>
              <i n="[SelektorDat2].[Data].&amp;[2013-01-01T00:00:00]" c="2013-01-01"/>
              <i n="[SelektorDat2].[Data].&amp;[2013-01-02T00:00:00]" c="2013-01-02"/>
              <i n="[SelektorDat2].[Data].&amp;[2013-01-03T00:00:00]" c="2013-01-03"/>
              <i n="[SelektorDat2].[Data].&amp;[2013-01-04T00:00:00]" c="2013-01-04"/>
              <i n="[SelektorDat2].[Data].&amp;[2013-01-05T00:00:00]" c="2013-01-05"/>
              <i n="[SelektorDat2].[Data].&amp;[2013-01-06T00:00:00]" c="2013-01-06"/>
              <i n="[SelektorDat2].[Data].&amp;[2013-01-07T00:00:00]" c="2013-01-07"/>
              <i n="[SelektorDat2].[Data].&amp;[2013-01-08T00:00:00]" c="2013-01-08"/>
              <i n="[SelektorDat2].[Data].&amp;[2013-01-09T00:00:00]" c="2013-01-09"/>
              <i n="[SelektorDat2].[Data].&amp;[2013-01-10T00:00:00]" c="2013-01-10"/>
              <i n="[SelektorDat2].[Data].&amp;[2013-01-11T00:00:00]" c="2013-01-11"/>
              <i n="[SelektorDat2].[Data].&amp;[2013-01-12T00:00:00]" c="2013-01-12"/>
              <i n="[SelektorDat2].[Data].&amp;[2013-01-13T00:00:00]" c="2013-01-13"/>
              <i n="[SelektorDat2].[Data].&amp;[2013-01-14T00:00:00]" c="2013-01-14"/>
              <i n="[SelektorDat2].[Data].&amp;[2013-01-15T00:00:00]" c="2013-01-15"/>
              <i n="[SelektorDat2].[Data].&amp;[2013-01-16T00:00:00]" c="2013-01-16"/>
              <i n="[SelektorDat2].[Data].&amp;[2013-01-17T00:00:00]" c="2013-01-17"/>
              <i n="[SelektorDat2].[Data].&amp;[2013-01-18T00:00:00]" c="2013-01-18"/>
              <i n="[SelektorDat2].[Data].&amp;[2013-01-19T00:00:00]" c="2013-01-19"/>
              <i n="[SelektorDat2].[Data].&amp;[2013-01-20T00:00:00]" c="2013-01-20"/>
              <i n="[SelektorDat2].[Data].&amp;[2013-01-21T00:00:00]" c="2013-01-21"/>
              <i n="[SelektorDat2].[Data].&amp;[2013-01-22T00:00:00]" c="2013-01-22"/>
              <i n="[SelektorDat2].[Data].&amp;[2013-01-23T00:00:00]" c="2013-01-23"/>
              <i n="[SelektorDat2].[Data].&amp;[2013-01-24T00:00:00]" c="2013-01-24"/>
              <i n="[SelektorDat2].[Data].&amp;[2013-01-25T00:00:00]" c="2013-01-25"/>
              <i n="[SelektorDat2].[Data].&amp;[2013-01-26T00:00:00]" c="2013-01-26"/>
              <i n="[SelektorDat2].[Data].&amp;[2013-01-27T00:00:00]" c="2013-01-27"/>
              <i n="[SelektorDat2].[Data].&amp;[2013-01-28T00:00:00]" c="2013-01-28"/>
              <i n="[SelektorDat2].[Data].&amp;[2013-01-29T00:00:00]" c="2013-01-29"/>
              <i n="[SelektorDat2].[Data].&amp;[2013-01-30T00:00:00]" c="2013-01-30"/>
              <i n="[SelektorDat2].[Data].&amp;[2013-01-31T00:00:00]" c="2013-01-31"/>
              <i n="[SelektorDat2].[Data].&amp;[2013-02-01T00:00:00]" c="2013-02-01"/>
              <i n="[SelektorDat2].[Data].&amp;[2013-02-02T00:00:00]" c="2013-02-02"/>
              <i n="[SelektorDat2].[Data].&amp;[2013-02-03T00:00:00]" c="2013-02-03"/>
              <i n="[SelektorDat2].[Data].&amp;[2013-02-04T00:00:00]" c="2013-02-04"/>
              <i n="[SelektorDat2].[Data].&amp;[2013-02-05T00:00:00]" c="2013-02-05"/>
              <i n="[SelektorDat2].[Data].&amp;[2013-02-06T00:00:00]" c="2013-02-06"/>
              <i n="[SelektorDat2].[Data].&amp;[2013-02-07T00:00:00]" c="2013-02-07"/>
              <i n="[SelektorDat2].[Data].&amp;[2013-02-08T00:00:00]" c="2013-02-08"/>
              <i n="[SelektorDat2].[Data].&amp;[2013-02-09T00:00:00]" c="2013-02-09"/>
              <i n="[SelektorDat2].[Data].&amp;[2013-02-10T00:00:00]" c="2013-02-10"/>
              <i n="[SelektorDat2].[Data].&amp;[2013-02-11T00:00:00]" c="2013-02-11"/>
              <i n="[SelektorDat2].[Data].&amp;[2013-02-12T00:00:00]" c="2013-02-12"/>
              <i n="[SelektorDat2].[Data].&amp;[2013-02-13T00:00:00]" c="2013-02-13"/>
              <i n="[SelektorDat2].[Data].&amp;[2013-02-14T00:00:00]" c="2013-02-14"/>
              <i n="[SelektorDat2].[Data].&amp;[2013-02-15T00:00:00]" c="2013-02-15"/>
              <i n="[SelektorDat2].[Data].&amp;[2013-02-16T00:00:00]" c="2013-02-16"/>
              <i n="[SelektorDat2].[Data].&amp;[2013-02-17T00:00:00]" c="2013-02-17"/>
              <i n="[SelektorDat2].[Data].&amp;[2013-02-18T00:00:00]" c="2013-02-18"/>
              <i n="[SelektorDat2].[Data].&amp;[2013-02-19T00:00:00]" c="2013-02-19"/>
              <i n="[SelektorDat2].[Data].&amp;[2013-02-20T00:00:00]" c="2013-02-20"/>
              <i n="[SelektorDat2].[Data].&amp;[2013-02-21T00:00:00]" c="2013-02-21"/>
              <i n="[SelektorDat2].[Data].&amp;[2013-02-22T00:00:00]" c="2013-02-22"/>
              <i n="[SelektorDat2].[Data].&amp;[2013-02-23T00:00:00]" c="2013-02-23"/>
              <i n="[SelektorDat2].[Data].&amp;[2013-02-24T00:00:00]" c="2013-02-24"/>
              <i n="[SelektorDat2].[Data].&amp;[2013-02-25T00:00:00]" c="2013-02-25"/>
              <i n="[SelektorDat2].[Data].&amp;[2013-02-26T00:00:00]" c="2013-02-26"/>
              <i n="[SelektorDat2].[Data].&amp;[2013-02-27T00:00:00]" c="2013-02-27"/>
              <i n="[SelektorDat2].[Data].&amp;[2013-02-28T00:00:00]" c="2013-02-28"/>
              <i n="[SelektorDat2].[Data].&amp;[2013-03-01T00:00:00]" c="2013-03-01"/>
              <i n="[SelektorDat2].[Data].&amp;[2013-03-02T00:00:00]" c="2013-03-02"/>
              <i n="[SelektorDat2].[Data].&amp;[2013-03-03T00:00:00]" c="2013-03-03"/>
              <i n="[SelektorDat2].[Data].&amp;[2013-03-04T00:00:00]" c="2013-03-04"/>
              <i n="[SelektorDat2].[Data].&amp;[2013-03-05T00:00:00]" c="2013-03-05"/>
              <i n="[SelektorDat2].[Data].&amp;[2013-03-06T00:00:00]" c="2013-03-06"/>
              <i n="[SelektorDat2].[Data].&amp;[2013-03-07T00:00:00]" c="2013-03-07"/>
              <i n="[SelektorDat2].[Data].&amp;[2013-03-08T00:00:00]" c="2013-03-08"/>
              <i n="[SelektorDat2].[Data].&amp;[2013-03-09T00:00:00]" c="2013-03-09"/>
              <i n="[SelektorDat2].[Data].&amp;[2013-03-10T00:00:00]" c="2013-03-10"/>
              <i n="[SelektorDat2].[Data].&amp;[2013-03-11T00:00:00]" c="2013-03-11"/>
              <i n="[SelektorDat2].[Data].&amp;[2013-03-12T00:00:00]" c="2013-03-12"/>
              <i n="[SelektorDat2].[Data].&amp;[2013-03-13T00:00:00]" c="2013-03-13"/>
              <i n="[SelektorDat2].[Data].&amp;[2013-03-14T00:00:00]" c="2013-03-14"/>
              <i n="[SelektorDat2].[Data].&amp;[2013-03-15T00:00:00]" c="2013-03-15"/>
              <i n="[SelektorDat2].[Data].&amp;[2013-03-16T00:00:00]" c="2013-03-16"/>
              <i n="[SelektorDat2].[Data].&amp;[2013-03-17T00:00:00]" c="2013-03-17"/>
              <i n="[SelektorDat2].[Data].&amp;[2013-03-18T00:00:00]" c="2013-03-18"/>
              <i n="[SelektorDat2].[Data].&amp;[2013-03-19T00:00:00]" c="2013-03-19"/>
              <i n="[SelektorDat2].[Data].&amp;[2013-03-20T00:00:00]" c="2013-03-20"/>
              <i n="[SelektorDat2].[Data].&amp;[2013-03-21T00:00:00]" c="2013-03-21"/>
              <i n="[SelektorDat2].[Data].&amp;[2013-03-22T00:00:00]" c="2013-03-22"/>
              <i n="[SelektorDat2].[Data].&amp;[2013-03-23T00:00:00]" c="2013-03-23"/>
              <i n="[SelektorDat2].[Data].&amp;[2013-03-24T00:00:00]" c="2013-03-24"/>
              <i n="[SelektorDat2].[Data].&amp;[2013-03-25T00:00:00]" c="2013-03-25"/>
              <i n="[SelektorDat2].[Data].&amp;[2013-03-26T00:00:00]" c="2013-03-26"/>
              <i n="[SelektorDat2].[Data].&amp;[2013-03-27T00:00:00]" c="2013-03-27"/>
              <i n="[SelektorDat2].[Data].&amp;[2013-03-28T00:00:00]" c="2013-03-28"/>
              <i n="[SelektorDat2].[Data].&amp;[2013-03-29T00:00:00]" c="2013-03-29"/>
              <i n="[SelektorDat2].[Data].&amp;[2013-03-30T00:00:00]" c="2013-03-30"/>
              <i n="[SelektorDat2].[Data].&amp;[2013-03-31T00:00:00]" c="2013-03-31"/>
              <i n="[SelektorDat2].[Data].&amp;[2013-04-01T00:00:00]" c="2013-04-01"/>
              <i n="[SelektorDat2].[Data].&amp;[2013-04-02T00:00:00]" c="2013-04-02"/>
              <i n="[SelektorDat2].[Data].&amp;[2013-04-03T00:00:00]" c="2013-04-03"/>
              <i n="[SelektorDat2].[Data].&amp;[2013-04-04T00:00:00]" c="2013-04-04"/>
              <i n="[SelektorDat2].[Data].&amp;[2013-04-05T00:00:00]" c="2013-04-05"/>
              <i n="[SelektorDat2].[Data].&amp;[2013-04-06T00:00:00]" c="2013-04-06"/>
              <i n="[SelektorDat2].[Data].&amp;[2013-04-07T00:00:00]" c="2013-04-07"/>
              <i n="[SelektorDat2].[Data].&amp;[2013-04-08T00:00:00]" c="2013-04-08"/>
              <i n="[SelektorDat2].[Data].&amp;[2013-04-09T00:00:00]" c="2013-04-09"/>
              <i n="[SelektorDat2].[Data].&amp;[2013-04-10T00:00:00]" c="2013-04-10"/>
              <i n="[SelektorDat2].[Data].&amp;[2013-04-11T00:00:00]" c="2013-04-11"/>
              <i n="[SelektorDat2].[Data].&amp;[2013-04-12T00:00:00]" c="2013-04-12"/>
              <i n="[SelektorDat2].[Data].&amp;[2013-04-13T00:00:00]" c="2013-04-13"/>
              <i n="[SelektorDat2].[Data].&amp;[2013-04-14T00:00:00]" c="2013-04-14"/>
              <i n="[SelektorDat2].[Data].&amp;[2013-04-15T00:00:00]" c="2013-04-15"/>
              <i n="[SelektorDat2].[Data].&amp;[2013-04-16T00:00:00]" c="2013-04-16"/>
              <i n="[SelektorDat2].[Data].&amp;[2013-04-17T00:00:00]" c="2013-04-17"/>
              <i n="[SelektorDat2].[Data].&amp;[2013-04-18T00:00:00]" c="2013-04-18"/>
              <i n="[SelektorDat2].[Data].&amp;[2013-04-19T00:00:00]" c="2013-04-19"/>
              <i n="[SelektorDat2].[Data].&amp;[2013-04-20T00:00:00]" c="2013-04-20"/>
              <i n="[SelektorDat2].[Data].&amp;[2013-04-21T00:00:00]" c="2013-04-21"/>
              <i n="[SelektorDat2].[Data].&amp;[2013-04-22T00:00:00]" c="2013-04-22"/>
              <i n="[SelektorDat2].[Data].&amp;[2013-04-23T00:00:00]" c="2013-04-23"/>
              <i n="[SelektorDat2].[Data].&amp;[2013-04-24T00:00:00]" c="2013-04-24"/>
              <i n="[SelektorDat2].[Data].&amp;[2013-04-25T00:00:00]" c="2013-04-25"/>
              <i n="[SelektorDat2].[Data].&amp;[2013-04-26T00:00:00]" c="2013-04-26"/>
              <i n="[SelektorDat2].[Data].&amp;[2013-04-27T00:00:00]" c="2013-04-27"/>
              <i n="[SelektorDat2].[Data].&amp;[2013-04-28T00:00:00]" c="2013-04-28"/>
              <i n="[SelektorDat2].[Data].&amp;[2013-04-29T00:00:00]" c="2013-04-29"/>
              <i n="[SelektorDat2].[Data].&amp;[2013-04-30T00:00:00]" c="2013-04-30"/>
              <i n="[SelektorDat2].[Data].&amp;[2013-05-01T00:00:00]" c="2013-05-01"/>
              <i n="[SelektorDat2].[Data].&amp;[2013-05-02T00:00:00]" c="2013-05-02"/>
              <i n="[SelektorDat2].[Data].&amp;[2013-05-03T00:00:00]" c="2013-05-03"/>
              <i n="[SelektorDat2].[Data].&amp;[2013-05-04T00:00:00]" c="2013-05-04"/>
              <i n="[SelektorDat2].[Data].&amp;[2013-05-05T00:00:00]" c="2013-05-05"/>
              <i n="[SelektorDat2].[Data].&amp;[2013-05-06T00:00:00]" c="2013-05-06"/>
              <i n="[SelektorDat2].[Data].&amp;[2013-05-07T00:00:00]" c="2013-05-07"/>
              <i n="[SelektorDat2].[Data].&amp;[2013-05-08T00:00:00]" c="2013-05-08"/>
              <i n="[SelektorDat2].[Data].&amp;[2013-05-09T00:00:00]" c="2013-05-09"/>
              <i n="[SelektorDat2].[Data].&amp;[2013-05-10T00:00:00]" c="2013-05-10"/>
              <i n="[SelektorDat2].[Data].&amp;[2013-05-11T00:00:00]" c="2013-05-11"/>
              <i n="[SelektorDat2].[Data].&amp;[2013-05-12T00:00:00]" c="2013-05-12"/>
              <i n="[SelektorDat2].[Data].&amp;[2013-05-13T00:00:00]" c="2013-05-13"/>
              <i n="[SelektorDat2].[Data].&amp;[2013-05-14T00:00:00]" c="2013-05-14"/>
              <i n="[SelektorDat2].[Data].&amp;[2013-05-15T00:00:00]" c="2013-05-15"/>
              <i n="[SelektorDat2].[Data].&amp;[2013-05-16T00:00:00]" c="2013-05-16"/>
              <i n="[SelektorDat2].[Data].&amp;[2013-05-17T00:00:00]" c="2013-05-17"/>
              <i n="[SelektorDat2].[Data].&amp;[2013-05-18T00:00:00]" c="2013-05-18"/>
              <i n="[SelektorDat2].[Data].&amp;[2013-05-19T00:00:00]" c="2013-05-19"/>
              <i n="[SelektorDat2].[Data].&amp;[2013-05-20T00:00:00]" c="2013-05-20"/>
              <i n="[SelektorDat2].[Data].&amp;[2013-05-21T00:00:00]" c="2013-05-21"/>
              <i n="[SelektorDat2].[Data].&amp;[2013-05-22T00:00:00]" c="2013-05-22"/>
              <i n="[SelektorDat2].[Data].&amp;[2013-05-23T00:00:00]" c="2013-05-23"/>
              <i n="[SelektorDat2].[Data].&amp;[2013-05-24T00:00:00]" c="2013-05-24"/>
              <i n="[SelektorDat2].[Data].&amp;[2013-05-25T00:00:00]" c="2013-05-25"/>
              <i n="[SelektorDat2].[Data].&amp;[2013-05-26T00:00:00]" c="2013-05-26"/>
              <i n="[SelektorDat2].[Data].&amp;[2013-05-27T00:00:00]" c="2013-05-27"/>
              <i n="[SelektorDat2].[Data].&amp;[2013-05-28T00:00:00]" c="2013-05-28"/>
              <i n="[SelektorDat2].[Data].&amp;[2013-05-29T00:00:00]" c="2013-05-29"/>
              <i n="[SelektorDat2].[Data].&amp;[2013-05-30T00:00:00]" c="2013-05-30"/>
              <i n="[SelektorDat2].[Data].&amp;[2013-05-31T00:00:00]" c="2013-05-31"/>
              <i n="[SelektorDat2].[Data].&amp;[2013-06-01T00:00:00]" c="2013-06-01"/>
              <i n="[SelektorDat2].[Data].&amp;[2013-06-02T00:00:00]" c="2013-06-02"/>
              <i n="[SelektorDat2].[Data].&amp;[2013-06-03T00:00:00]" c="2013-06-03"/>
              <i n="[SelektorDat2].[Data].&amp;[2013-06-04T00:00:00]" c="2013-06-04"/>
              <i n="[SelektorDat2].[Data].&amp;[2013-06-05T00:00:00]" c="2013-06-05"/>
              <i n="[SelektorDat2].[Data].&amp;[2013-06-06T00:00:00]" c="2013-06-06"/>
              <i n="[SelektorDat2].[Data].&amp;[2013-06-07T00:00:00]" c="2013-06-07"/>
              <i n="[SelektorDat2].[Data].&amp;[2013-06-08T00:00:00]" c="2013-06-08"/>
              <i n="[SelektorDat2].[Data].&amp;[2013-06-09T00:00:00]" c="2013-06-09"/>
              <i n="[SelektorDat2].[Data].&amp;[2013-06-10T00:00:00]" c="2013-06-10"/>
              <i n="[SelektorDat2].[Data].&amp;[2013-06-11T00:00:00]" c="2013-06-11"/>
              <i n="[SelektorDat2].[Data].&amp;[2013-06-12T00:00:00]" c="2013-06-12"/>
              <i n="[SelektorDat2].[Data].&amp;[2013-06-13T00:00:00]" c="2013-06-13"/>
              <i n="[SelektorDat2].[Data].&amp;[2013-06-14T00:00:00]" c="2013-06-14"/>
              <i n="[SelektorDat2].[Data].&amp;[2013-06-15T00:00:00]" c="2013-06-15"/>
              <i n="[SelektorDat2].[Data].&amp;[2013-06-16T00:00:00]" c="2013-06-16"/>
              <i n="[SelektorDat2].[Data].&amp;[2013-06-17T00:00:00]" c="2013-06-17"/>
              <i n="[SelektorDat2].[Data].&amp;[2013-06-18T00:00:00]" c="2013-06-18"/>
              <i n="[SelektorDat2].[Data].&amp;[2013-06-19T00:00:00]" c="2013-06-19"/>
              <i n="[SelektorDat2].[Data].&amp;[2013-06-20T00:00:00]" c="2013-06-20"/>
              <i n="[SelektorDat2].[Data].&amp;[2013-06-21T00:00:00]" c="2013-06-21"/>
              <i n="[SelektorDat2].[Data].&amp;[2013-06-22T00:00:00]" c="2013-06-22"/>
              <i n="[SelektorDat2].[Data].&amp;[2013-06-23T00:00:00]" c="2013-06-23"/>
              <i n="[SelektorDat2].[Data].&amp;[2013-06-24T00:00:00]" c="2013-06-24"/>
              <i n="[SelektorDat2].[Data].&amp;[2013-06-25T00:00:00]" c="2013-06-25"/>
              <i n="[SelektorDat2].[Data].&amp;[2013-06-26T00:00:00]" c="2013-06-26"/>
              <i n="[SelektorDat2].[Data].&amp;[2013-06-27T00:00:00]" c="2013-06-27"/>
              <i n="[SelektorDat2].[Data].&amp;[2013-06-28T00:00:00]" c="2013-06-28"/>
              <i n="[SelektorDat2].[Data].&amp;[2013-06-29T00:00:00]" c="2013-06-29"/>
              <i n="[SelektorDat2].[Data].&amp;[2013-06-30T00:00:00]" c="2013-06-30"/>
              <i n="[SelektorDat2].[Data].&amp;[2013-07-01T00:00:00]" c="2013-07-01"/>
              <i n="[SelektorDat2].[Data].&amp;[2013-07-02T00:00:00]" c="2013-07-02"/>
              <i n="[SelektorDat2].[Data].&amp;[2013-07-03T00:00:00]" c="2013-07-03"/>
              <i n="[SelektorDat2].[Data].&amp;[2013-07-04T00:00:00]" c="2013-07-04"/>
              <i n="[SelektorDat2].[Data].&amp;[2013-07-05T00:00:00]" c="2013-07-05"/>
              <i n="[SelektorDat2].[Data].&amp;[2013-07-06T00:00:00]" c="2013-07-06"/>
              <i n="[SelektorDat2].[Data].&amp;[2013-07-07T00:00:00]" c="2013-07-07"/>
              <i n="[SelektorDat2].[Data].&amp;[2013-07-08T00:00:00]" c="2013-07-08"/>
              <i n="[SelektorDat2].[Data].&amp;[2013-07-09T00:00:00]" c="2013-07-09"/>
              <i n="[SelektorDat2].[Data].&amp;[2013-07-10T00:00:00]" c="2013-07-10"/>
              <i n="[SelektorDat2].[Data].&amp;[2013-07-11T00:00:00]" c="2013-07-11"/>
              <i n="[SelektorDat2].[Data].&amp;[2013-07-12T00:00:00]" c="2013-07-12"/>
              <i n="[SelektorDat2].[Data].&amp;[2013-07-13T00:00:00]" c="2013-07-13"/>
              <i n="[SelektorDat2].[Data].&amp;[2013-07-14T00:00:00]" c="2013-07-14"/>
              <i n="[SelektorDat2].[Data].&amp;[2013-07-15T00:00:00]" c="2013-07-15"/>
              <i n="[SelektorDat2].[Data].&amp;[2013-07-16T00:00:00]" c="2013-07-16"/>
              <i n="[SelektorDat2].[Data].&amp;[2013-07-17T00:00:00]" c="2013-07-17"/>
              <i n="[SelektorDat2].[Data].&amp;[2013-07-18T00:00:00]" c="2013-07-18"/>
              <i n="[SelektorDat2].[Data].&amp;[2013-07-19T00:00:00]" c="2013-07-19"/>
              <i n="[SelektorDat2].[Data].&amp;[2013-07-20T00:00:00]" c="2013-07-20"/>
              <i n="[SelektorDat2].[Data].&amp;[2013-07-21T00:00:00]" c="2013-07-21"/>
              <i n="[SelektorDat2].[Data].&amp;[2013-07-22T00:00:00]" c="2013-07-22"/>
              <i n="[SelektorDat2].[Data].&amp;[2013-07-23T00:00:00]" c="2013-07-23"/>
              <i n="[SelektorDat2].[Data].&amp;[2013-07-24T00:00:00]" c="2013-07-24"/>
              <i n="[SelektorDat2].[Data].&amp;[2013-07-25T00:00:00]" c="2013-07-25"/>
              <i n="[SelektorDat2].[Data].&amp;[2013-07-26T00:00:00]" c="2013-07-26"/>
              <i n="[SelektorDat2].[Data].&amp;[2013-07-27T00:00:00]" c="2013-07-27"/>
              <i n="[SelektorDat2].[Data].&amp;[2013-07-28T00:00:00]" c="2013-07-28"/>
              <i n="[SelektorDat2].[Data].&amp;[2013-07-29T00:00:00]" c="2013-07-29"/>
              <i n="[SelektorDat2].[Data].&amp;[2013-07-30T00:00:00]" c="2013-07-30"/>
              <i n="[SelektorDat2].[Data].&amp;[2013-07-31T00:00:00]" c="2013-07-31"/>
              <i n="[SelektorDat2].[Data].&amp;[2013-08-01T00:00:00]" c="2013-08-01"/>
              <i n="[SelektorDat2].[Data].&amp;[2013-08-02T00:00:00]" c="2013-08-02"/>
              <i n="[SelektorDat2].[Data].&amp;[2013-08-03T00:00:00]" c="2013-08-03"/>
              <i n="[SelektorDat2].[Data].&amp;[2013-08-04T00:00:00]" c="2013-08-04"/>
              <i n="[SelektorDat2].[Data].&amp;[2013-08-05T00:00:00]" c="2013-08-05"/>
              <i n="[SelektorDat2].[Data].&amp;[2013-08-06T00:00:00]" c="2013-08-06"/>
              <i n="[SelektorDat2].[Data].&amp;[2013-08-07T00:00:00]" c="2013-08-07"/>
              <i n="[SelektorDat2].[Data].&amp;[2013-08-08T00:00:00]" c="2013-08-08"/>
              <i n="[SelektorDat2].[Data].&amp;[2013-08-09T00:00:00]" c="2013-08-09"/>
              <i n="[SelektorDat2].[Data].&amp;[2013-08-10T00:00:00]" c="2013-08-10"/>
              <i n="[SelektorDat2].[Data].&amp;[2013-08-11T00:00:00]" c="2013-08-11"/>
              <i n="[SelektorDat2].[Data].&amp;[2013-08-12T00:00:00]" c="2013-08-12"/>
              <i n="[SelektorDat2].[Data].&amp;[2013-08-13T00:00:00]" c="2013-08-13"/>
              <i n="[SelektorDat2].[Data].&amp;[2013-08-14T00:00:00]" c="2013-08-14"/>
              <i n="[SelektorDat2].[Data].&amp;[2013-08-15T00:00:00]" c="2013-08-15"/>
              <i n="[SelektorDat2].[Data].&amp;[2013-08-16T00:00:00]" c="2013-08-16"/>
              <i n="[SelektorDat2].[Data].&amp;[2013-08-17T00:00:00]" c="2013-08-17"/>
              <i n="[SelektorDat2].[Data].&amp;[2013-08-18T00:00:00]" c="2013-08-18"/>
              <i n="[SelektorDat2].[Data].&amp;[2013-08-19T00:00:00]" c="2013-08-19"/>
              <i n="[SelektorDat2].[Data].&amp;[2013-08-20T00:00:00]" c="2013-08-20"/>
              <i n="[SelektorDat2].[Data].&amp;[2013-08-21T00:00:00]" c="2013-08-21"/>
              <i n="[SelektorDat2].[Data].&amp;[2013-08-22T00:00:00]" c="2013-08-22"/>
              <i n="[SelektorDat2].[Data].&amp;[2013-08-23T00:00:00]" c="2013-08-23"/>
              <i n="[SelektorDat2].[Data].&amp;[2013-08-24T00:00:00]" c="2013-08-24"/>
              <i n="[SelektorDat2].[Data].&amp;[2013-08-25T00:00:00]" c="2013-08-25"/>
              <i n="[SelektorDat2].[Data].&amp;[2013-08-26T00:00:00]" c="2013-08-26"/>
              <i n="[SelektorDat2].[Data].&amp;[2013-08-27T00:00:00]" c="2013-08-27"/>
              <i n="[SelektorDat2].[Data].&amp;[2013-08-28T00:00:00]" c="2013-08-28"/>
              <i n="[SelektorDat2].[Data].&amp;[2013-08-29T00:00:00]" c="2013-08-29"/>
              <i n="[SelektorDat2].[Data].&amp;[2013-08-30T00:00:00]" c="2013-08-30"/>
              <i n="[SelektorDat2].[Data].&amp;[2013-08-31T00:00:00]" c="2013-08-31"/>
              <i n="[SelektorDat2].[Data].&amp;[2013-09-01T00:00:00]" c="2013-09-01"/>
              <i n="[SelektorDat2].[Data].&amp;[2013-09-02T00:00:00]" c="2013-09-02"/>
              <i n="[SelektorDat2].[Data].&amp;[2013-09-03T00:00:00]" c="2013-09-03"/>
              <i n="[SelektorDat2].[Data].&amp;[2013-09-04T00:00:00]" c="2013-09-04"/>
              <i n="[SelektorDat2].[Data].&amp;[2013-09-05T00:00:00]" c="2013-09-05"/>
              <i n="[SelektorDat2].[Data].&amp;[2013-09-06T00:00:00]" c="2013-09-06"/>
              <i n="[SelektorDat2].[Data].&amp;[2013-09-07T00:00:00]" c="2013-09-07"/>
              <i n="[SelektorDat2].[Data].&amp;[2013-09-08T00:00:00]" c="2013-09-08"/>
              <i n="[SelektorDat2].[Data].&amp;[2013-09-09T00:00:00]" c="2013-09-09"/>
              <i n="[SelektorDat2].[Data].&amp;[2013-09-10T00:00:00]" c="2013-09-10"/>
              <i n="[SelektorDat2].[Data].&amp;[2013-09-11T00:00:00]" c="2013-09-11"/>
              <i n="[SelektorDat2].[Data].&amp;[2013-09-12T00:00:00]" c="2013-09-12"/>
              <i n="[SelektorDat2].[Data].&amp;[2013-09-13T00:00:00]" c="2013-09-13"/>
              <i n="[SelektorDat2].[Data].&amp;[2013-09-14T00:00:00]" c="2013-09-14"/>
              <i n="[SelektorDat2].[Data].&amp;[2013-09-15T00:00:00]" c="2013-09-15"/>
              <i n="[SelektorDat2].[Data].&amp;[2013-09-16T00:00:00]" c="2013-09-16"/>
              <i n="[SelektorDat2].[Data].&amp;[2013-09-17T00:00:00]" c="2013-09-17"/>
              <i n="[SelektorDat2].[Data].&amp;[2013-09-18T00:00:00]" c="2013-09-18"/>
              <i n="[SelektorDat2].[Data].&amp;[2013-09-19T00:00:00]" c="2013-09-19"/>
              <i n="[SelektorDat2].[Data].&amp;[2013-09-20T00:00:00]" c="2013-09-20"/>
              <i n="[SelektorDat2].[Data].&amp;[2013-09-21T00:00:00]" c="2013-09-21"/>
              <i n="[SelektorDat2].[Data].&amp;[2013-09-22T00:00:00]" c="2013-09-22"/>
              <i n="[SelektorDat2].[Data].&amp;[2013-09-23T00:00:00]" c="2013-09-23"/>
              <i n="[SelektorDat2].[Data].&amp;[2013-09-24T00:00:00]" c="2013-09-24"/>
              <i n="[SelektorDat2].[Data].&amp;[2013-09-25T00:00:00]" c="2013-09-25"/>
              <i n="[SelektorDat2].[Data].&amp;[2013-09-26T00:00:00]" c="2013-09-26"/>
              <i n="[SelektorDat2].[Data].&amp;[2013-09-27T00:00:00]" c="2013-09-27"/>
              <i n="[SelektorDat2].[Data].&amp;[2013-09-28T00:00:00]" c="2013-09-28"/>
              <i n="[SelektorDat2].[Data].&amp;[2013-09-29T00:00:00]" c="2013-09-29"/>
              <i n="[SelektorDat2].[Data].&amp;[2013-09-30T00:00:00]" c="2013-09-30"/>
              <i n="[SelektorDat2].[Data].&amp;[2013-10-01T00:00:00]" c="2013-10-01"/>
              <i n="[SelektorDat2].[Data].&amp;[2013-10-02T00:00:00]" c="2013-10-02"/>
              <i n="[SelektorDat2].[Data].&amp;[2013-10-03T00:00:00]" c="2013-10-03"/>
              <i n="[SelektorDat2].[Data].&amp;[2013-10-04T00:00:00]" c="2013-10-04"/>
              <i n="[SelektorDat2].[Data].&amp;[2013-10-05T00:00:00]" c="2013-10-05"/>
              <i n="[SelektorDat2].[Data].&amp;[2013-10-06T00:00:00]" c="2013-10-06"/>
              <i n="[SelektorDat2].[Data].&amp;[2013-10-07T00:00:00]" c="2013-10-07"/>
              <i n="[SelektorDat2].[Data].&amp;[2013-10-08T00:00:00]" c="2013-10-08"/>
              <i n="[SelektorDat2].[Data].&amp;[2013-10-09T00:00:00]" c="2013-10-09"/>
              <i n="[SelektorDat2].[Data].&amp;[2013-10-10T00:00:00]" c="2013-10-10"/>
              <i n="[SelektorDat2].[Data].&amp;[2013-10-11T00:00:00]" c="2013-10-11"/>
              <i n="[SelektorDat2].[Data].&amp;[2013-10-12T00:00:00]" c="2013-10-12"/>
              <i n="[SelektorDat2].[Data].&amp;[2013-10-13T00:00:00]" c="2013-10-13"/>
              <i n="[SelektorDat2].[Data].&amp;[2013-10-14T00:00:00]" c="2013-10-14"/>
              <i n="[SelektorDat2].[Data].&amp;[2013-10-15T00:00:00]" c="2013-10-15"/>
              <i n="[SelektorDat2].[Data].&amp;[2013-10-16T00:00:00]" c="2013-10-16"/>
              <i n="[SelektorDat2].[Data].&amp;[2013-10-17T00:00:00]" c="2013-10-17"/>
              <i n="[SelektorDat2].[Data].&amp;[2013-10-18T00:00:00]" c="2013-10-18"/>
              <i n="[SelektorDat2].[Data].&amp;[2013-10-19T00:00:00]" c="2013-10-19"/>
              <i n="[SelektorDat2].[Data].&amp;[2013-10-20T00:00:00]" c="2013-10-20"/>
              <i n="[SelektorDat2].[Data].&amp;[2013-10-21T00:00:00]" c="2013-10-21"/>
              <i n="[SelektorDat2].[Data].&amp;[2013-10-22T00:00:00]" c="2013-10-22"/>
              <i n="[SelektorDat2].[Data].&amp;[2013-10-23T00:00:00]" c="2013-10-23"/>
              <i n="[SelektorDat2].[Data].&amp;[2013-10-24T00:00:00]" c="2013-10-24"/>
              <i n="[SelektorDat2].[Data].&amp;[2013-10-25T00:00:00]" c="2013-10-25"/>
              <i n="[SelektorDat2].[Data].&amp;[2013-10-26T00:00:00]" c="2013-10-26"/>
              <i n="[SelektorDat2].[Data].&amp;[2013-10-27T00:00:00]" c="2013-10-27"/>
              <i n="[SelektorDat2].[Data].&amp;[2013-10-28T00:00:00]" c="2013-10-28"/>
              <i n="[SelektorDat2].[Data].&amp;[2013-10-29T00:00:00]" c="2013-10-29"/>
              <i n="[SelektorDat2].[Data].&amp;[2013-10-30T00:00:00]" c="2013-10-30"/>
              <i n="[SelektorDat2].[Data].&amp;[2013-10-31T00:00:00]" c="2013-10-31"/>
              <i n="[SelektorDat2].[Data].&amp;[2013-11-01T00:00:00]" c="2013-11-01"/>
              <i n="[SelektorDat2].[Data].&amp;[2013-11-02T00:00:00]" c="2013-11-02"/>
              <i n="[SelektorDat2].[Data].&amp;[2013-11-03T00:00:00]" c="2013-11-03"/>
              <i n="[SelektorDat2].[Data].&amp;[2013-11-04T00:00:00]" c="2013-11-04"/>
              <i n="[SelektorDat2].[Data].&amp;[2013-11-05T00:00:00]" c="2013-11-05"/>
              <i n="[SelektorDat2].[Data].&amp;[2013-11-06T00:00:00]" c="2013-11-06"/>
              <i n="[SelektorDat2].[Data].&amp;[2013-11-07T00:00:00]" c="2013-11-07"/>
              <i n="[SelektorDat2].[Data].&amp;[2013-11-08T00:00:00]" c="2013-11-08"/>
              <i n="[SelektorDat2].[Data].&amp;[2013-11-09T00:00:00]" c="2013-11-09"/>
              <i n="[SelektorDat2].[Data].&amp;[2013-11-10T00:00:00]" c="2013-11-10"/>
              <i n="[SelektorDat2].[Data].&amp;[2013-11-11T00:00:00]" c="2013-11-11"/>
              <i n="[SelektorDat2].[Data].&amp;[2013-11-12T00:00:00]" c="2013-11-12"/>
              <i n="[SelektorDat2].[Data].&amp;[2013-11-13T00:00:00]" c="2013-11-13"/>
              <i n="[SelektorDat2].[Data].&amp;[2013-11-14T00:00:00]" c="2013-11-14"/>
              <i n="[SelektorDat2].[Data].&amp;[2013-11-15T00:00:00]" c="2013-11-15"/>
              <i n="[SelektorDat2].[Data].&amp;[2013-11-16T00:00:00]" c="2013-11-16"/>
              <i n="[SelektorDat2].[Data].&amp;[2013-11-17T00:00:00]" c="2013-11-17"/>
              <i n="[SelektorDat2].[Data].&amp;[2013-11-18T00:00:00]" c="2013-11-18"/>
              <i n="[SelektorDat2].[Data].&amp;[2013-11-19T00:00:00]" c="2013-11-19"/>
              <i n="[SelektorDat2].[Data].&amp;[2013-11-20T00:00:00]" c="2013-11-20"/>
              <i n="[SelektorDat2].[Data].&amp;[2013-11-21T00:00:00]" c="2013-11-21"/>
              <i n="[SelektorDat2].[Data].&amp;[2013-11-22T00:00:00]" c="2013-11-22"/>
              <i n="[SelektorDat2].[Data].&amp;[2013-11-23T00:00:00]" c="2013-11-23"/>
              <i n="[SelektorDat2].[Data].&amp;[2013-11-24T00:00:00]" c="2013-11-24"/>
              <i n="[SelektorDat2].[Data].&amp;[2013-11-25T00:00:00]" c="2013-11-25"/>
              <i n="[SelektorDat2].[Data].&amp;[2013-11-26T00:00:00]" c="2013-11-26"/>
              <i n="[SelektorDat2].[Data].&amp;[2013-11-27T00:00:00]" c="2013-11-27"/>
              <i n="[SelektorDat2].[Data].&amp;[2013-11-28T00:00:00]" c="2013-11-28"/>
              <i n="[SelektorDat2].[Data].&amp;[2013-11-29T00:00:00]" c="2013-11-29"/>
              <i n="[SelektorDat2].[Data].&amp;[2013-11-30T00:00:00]" c="2013-11-30"/>
              <i n="[SelektorDat2].[Data].&amp;[2013-12-01T00:00:00]" c="2013-12-01"/>
              <i n="[SelektorDat2].[Data].&amp;[2013-12-02T00:00:00]" c="2013-12-02"/>
              <i n="[SelektorDat2].[Data].&amp;[2013-12-03T00:00:00]" c="2013-12-03"/>
              <i n="[SelektorDat2].[Data].&amp;[2013-12-04T00:00:00]" c="2013-12-04"/>
              <i n="[SelektorDat2].[Data].&amp;[2013-12-05T00:00:00]" c="2013-12-05"/>
              <i n="[SelektorDat2].[Data].&amp;[2013-12-06T00:00:00]" c="2013-12-06"/>
              <i n="[SelektorDat2].[Data].&amp;[2013-12-07T00:00:00]" c="2013-12-07"/>
              <i n="[SelektorDat2].[Data].&amp;[2013-12-08T00:00:00]" c="2013-12-08"/>
              <i n="[SelektorDat2].[Data].&amp;[2013-12-09T00:00:00]" c="2013-12-09"/>
              <i n="[SelektorDat2].[Data].&amp;[2013-12-10T00:00:00]" c="2013-12-10"/>
              <i n="[SelektorDat2].[Data].&amp;[2013-12-11T00:00:00]" c="2013-12-11"/>
              <i n="[SelektorDat2].[Data].&amp;[2013-12-12T00:00:00]" c="2013-12-12"/>
              <i n="[SelektorDat2].[Data].&amp;[2013-12-13T00:00:00]" c="2013-12-13"/>
              <i n="[SelektorDat2].[Data].&amp;[2013-12-14T00:00:00]" c="2013-12-14"/>
              <i n="[SelektorDat2].[Data].&amp;[2013-12-15T00:00:00]" c="2013-12-15"/>
              <i n="[SelektorDat2].[Data].&amp;[2013-12-16T00:00:00]" c="2013-12-16"/>
              <i n="[SelektorDat2].[Data].&amp;[2013-12-17T00:00:00]" c="2013-12-17"/>
              <i n="[SelektorDat2].[Data].&amp;[2013-12-18T00:00:00]" c="2013-12-18"/>
              <i n="[SelektorDat2].[Data].&amp;[2013-12-19T00:00:00]" c="2013-12-19"/>
              <i n="[SelektorDat2].[Data].&amp;[2013-12-20T00:00:00]" c="2013-12-20"/>
              <i n="[SelektorDat2].[Data].&amp;[2013-12-21T00:00:00]" c="2013-12-21"/>
              <i n="[SelektorDat2].[Data].&amp;[2013-12-22T00:00:00]" c="2013-12-22"/>
              <i n="[SelektorDat2].[Data].&amp;[2013-12-23T00:00:00]" c="2013-12-23"/>
              <i n="[SelektorDat2].[Data].&amp;[2013-12-24T00:00:00]" c="2013-12-24"/>
              <i n="[SelektorDat2].[Data].&amp;[2013-12-25T00:00:00]" c="2013-12-25"/>
              <i n="[SelektorDat2].[Data].&amp;[2013-12-26T00:00:00]" c="2013-12-26"/>
              <i n="[SelektorDat2].[Data].&amp;[2013-12-27T00:00:00]" c="2013-12-27"/>
              <i n="[SelektorDat2].[Data].&amp;[2013-12-28T00:00:00]" c="2013-12-28"/>
              <i n="[SelektorDat2].[Data].&amp;[2013-12-29T00:00:00]" c="2013-12-29"/>
              <i n="[SelektorDat2].[Data].&amp;[2013-12-30T00:00:00]" c="2013-12-30"/>
              <i n="[SelektorDat2].[Data].&amp;[2013-12-31T00:00:00]" c="2013-12-31"/>
              <i n="[SelektorDat2].[Data].&amp;[2014-01-01T00:00:00]" c="2014-01-01"/>
              <i n="[SelektorDat2].[Data].&amp;[2014-01-02T00:00:00]" c="2014-01-02"/>
              <i n="[SelektorDat2].[Data].&amp;[2014-01-03T00:00:00]" c="2014-01-03"/>
              <i n="[SelektorDat2].[Data].&amp;[2014-01-04T00:00:00]" c="2014-01-04"/>
              <i n="[SelektorDat2].[Data].&amp;[2014-01-05T00:00:00]" c="2014-01-05"/>
              <i n="[SelektorDat2].[Data].&amp;[2014-01-06T00:00:00]" c="2014-01-06"/>
              <i n="[SelektorDat2].[Data].&amp;[2014-01-07T00:00:00]" c="2014-01-07"/>
              <i n="[SelektorDat2].[Data].&amp;[2014-01-08T00:00:00]" c="2014-01-08"/>
              <i n="[SelektorDat2].[Data].&amp;[2014-01-09T00:00:00]" c="2014-01-09"/>
              <i n="[SelektorDat2].[Data].&amp;[2014-01-10T00:00:00]" c="2014-01-10"/>
              <i n="[SelektorDat2].[Data].&amp;[2014-01-11T00:00:00]" c="2014-01-11"/>
              <i n="[SelektorDat2].[Data].&amp;[2014-01-12T00:00:00]" c="2014-01-12"/>
              <i n="[SelektorDat2].[Data].&amp;[2014-01-13T00:00:00]" c="2014-01-13"/>
              <i n="[SelektorDat2].[Data].&amp;[2014-01-14T00:00:00]" c="2014-01-14"/>
              <i n="[SelektorDat2].[Data].&amp;[2014-01-15T00:00:00]" c="2014-01-15"/>
              <i n="[SelektorDat2].[Data].&amp;[2014-01-16T00:00:00]" c="2014-01-16"/>
              <i n="[SelektorDat2].[Data].&amp;[2014-01-17T00:00:00]" c="2014-01-17"/>
              <i n="[SelektorDat2].[Data].&amp;[2014-01-18T00:00:00]" c="2014-01-18"/>
              <i n="[SelektorDat2].[Data].&amp;[2014-01-19T00:00:00]" c="2014-01-19"/>
              <i n="[SelektorDat2].[Data].&amp;[2014-01-20T00:00:00]" c="2014-01-20"/>
              <i n="[SelektorDat2].[Data].&amp;[2014-01-21T00:00:00]" c="2014-01-21"/>
              <i n="[SelektorDat2].[Data].&amp;[2014-01-22T00:00:00]" c="2014-01-22"/>
              <i n="[SelektorDat2].[Data].&amp;[2014-01-23T00:00:00]" c="2014-01-23"/>
              <i n="[SelektorDat2].[Data].&amp;[2014-01-24T00:00:00]" c="2014-01-24"/>
              <i n="[SelektorDat2].[Data].&amp;[2014-01-25T00:00:00]" c="2014-01-25"/>
              <i n="[SelektorDat2].[Data].&amp;[2014-01-26T00:00:00]" c="2014-01-26"/>
              <i n="[SelektorDat2].[Data].&amp;[2014-01-27T00:00:00]" c="2014-01-27"/>
              <i n="[SelektorDat2].[Data].&amp;[2014-01-28T00:00:00]" c="2014-01-28"/>
              <i n="[SelektorDat2].[Data].&amp;[2014-01-29T00:00:00]" c="2014-01-29"/>
              <i n="[SelektorDat2].[Data].&amp;[2014-01-30T00:00:00]" c="2014-01-30"/>
              <i n="[SelektorDat2].[Data].&amp;[2014-01-31T00:00:00]" c="2014-01-31"/>
              <i n="[SelektorDat2].[Data].&amp;[2014-02-01T00:00:00]" c="2014-02-01"/>
              <i n="[SelektorDat2].[Data].&amp;[2014-02-02T00:00:00]" c="2014-02-02"/>
              <i n="[SelektorDat2].[Data].&amp;[2014-02-03T00:00:00]" c="2014-02-03"/>
              <i n="[SelektorDat2].[Data].&amp;[2014-02-04T00:00:00]" c="2014-02-04"/>
              <i n="[SelektorDat2].[Data].&amp;[2014-02-05T00:00:00]" c="2014-02-05"/>
              <i n="[SelektorDat2].[Data].&amp;[2014-02-06T00:00:00]" c="2014-02-06"/>
              <i n="[SelektorDat2].[Data].&amp;[2014-02-07T00:00:00]" c="2014-02-07"/>
              <i n="[SelektorDat2].[Data].&amp;[2014-02-08T00:00:00]" c="2014-02-08"/>
              <i n="[SelektorDat2].[Data].&amp;[2014-02-09T00:00:00]" c="2014-02-09"/>
              <i n="[SelektorDat2].[Data].&amp;[2014-02-10T00:00:00]" c="2014-02-10"/>
              <i n="[SelektorDat2].[Data].&amp;[2014-02-11T00:00:00]" c="2014-02-11"/>
              <i n="[SelektorDat2].[Data].&amp;[2014-02-12T00:00:00]" c="2014-02-12"/>
              <i n="[SelektorDat2].[Data].&amp;[2014-02-13T00:00:00]" c="2014-02-13"/>
              <i n="[SelektorDat2].[Data].&amp;[2014-02-14T00:00:00]" c="2014-02-14"/>
              <i n="[SelektorDat2].[Data].&amp;[2014-02-15T00:00:00]" c="2014-02-15"/>
              <i n="[SelektorDat2].[Data].&amp;[2014-02-16T00:00:00]" c="2014-02-16"/>
              <i n="[SelektorDat2].[Data].&amp;[2014-02-17T00:00:00]" c="2014-02-17"/>
              <i n="[SelektorDat2].[Data].&amp;[2014-02-18T00:00:00]" c="2014-02-18"/>
              <i n="[SelektorDat2].[Data].&amp;[2014-02-19T00:00:00]" c="2014-02-19"/>
              <i n="[SelektorDat2].[Data].&amp;[2014-02-20T00:00:00]" c="2014-02-20"/>
              <i n="[SelektorDat2].[Data].&amp;[2014-02-21T00:00:00]" c="2014-02-21"/>
              <i n="[SelektorDat2].[Data].&amp;[2014-02-22T00:00:00]" c="2014-02-22"/>
              <i n="[SelektorDat2].[Data].&amp;[2014-02-23T00:00:00]" c="2014-02-23"/>
              <i n="[SelektorDat2].[Data].&amp;[2014-02-24T00:00:00]" c="2014-02-24"/>
              <i n="[SelektorDat2].[Data].&amp;[2014-02-25T00:00:00]" c="2014-02-25"/>
              <i n="[SelektorDat2].[Data].&amp;[2014-02-26T00:00:00]" c="2014-02-26"/>
              <i n="[SelektorDat2].[Data].&amp;[2014-02-27T00:00:00]" c="2014-02-27"/>
              <i n="[SelektorDat2].[Data].&amp;[2014-02-28T00:00:00]" c="2014-02-28"/>
              <i n="[SelektorDat2].[Data].&amp;[2014-03-01T00:00:00]" c="2014-03-01"/>
              <i n="[SelektorDat2].[Data].&amp;[2014-03-02T00:00:00]" c="2014-03-02"/>
              <i n="[SelektorDat2].[Data].&amp;[2014-03-03T00:00:00]" c="2014-03-03"/>
              <i n="[SelektorDat2].[Data].&amp;[2014-03-04T00:00:00]" c="2014-03-04"/>
              <i n="[SelektorDat2].[Data].&amp;[2014-03-05T00:00:00]" c="2014-03-05"/>
              <i n="[SelektorDat2].[Data].&amp;[2014-03-06T00:00:00]" c="2014-03-06"/>
              <i n="[SelektorDat2].[Data].&amp;[2014-03-07T00:00:00]" c="2014-03-07"/>
              <i n="[SelektorDat2].[Data].&amp;[2014-03-08T00:00:00]" c="2014-03-08"/>
              <i n="[SelektorDat2].[Data].&amp;[2014-03-09T00:00:00]" c="2014-03-09"/>
              <i n="[SelektorDat2].[Data].&amp;[2014-03-10T00:00:00]" c="2014-03-10"/>
              <i n="[SelektorDat2].[Data].&amp;[2014-03-11T00:00:00]" c="2014-03-11"/>
              <i n="[SelektorDat2].[Data].&amp;[2014-03-12T00:00:00]" c="2014-03-12"/>
              <i n="[SelektorDat2].[Data].&amp;[2014-03-13T00:00:00]" c="2014-03-13"/>
              <i n="[SelektorDat2].[Data].&amp;[2014-03-14T00:00:00]" c="2014-03-14"/>
              <i n="[SelektorDat2].[Data].&amp;[2014-03-15T00:00:00]" c="2014-03-15"/>
              <i n="[SelektorDat2].[Data].&amp;[2014-03-16T00:00:00]" c="2014-03-16"/>
              <i n="[SelektorDat2].[Data].&amp;[2014-03-17T00:00:00]" c="2014-03-17"/>
              <i n="[SelektorDat2].[Data].&amp;[2014-03-18T00:00:00]" c="2014-03-18"/>
              <i n="[SelektorDat2].[Data].&amp;[2014-03-19T00:00:00]" c="2014-03-19"/>
              <i n="[SelektorDat2].[Data].&amp;[2014-03-20T00:00:00]" c="2014-03-20"/>
              <i n="[SelektorDat2].[Data].&amp;[2014-03-21T00:00:00]" c="2014-03-21"/>
              <i n="[SelektorDat2].[Data].&amp;[2014-03-22T00:00:00]" c="2014-03-22"/>
              <i n="[SelektorDat2].[Data].&amp;[2014-03-23T00:00:00]" c="2014-03-23"/>
              <i n="[SelektorDat2].[Data].&amp;[2014-03-24T00:00:00]" c="2014-03-24"/>
            </range>
          </ranges>
        </level>
      </levels>
      <selections count="1">
        <selection n="[SelektorDat2].[Data].&amp;[2013-08-31T00:00:00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Data" cache="Fragmentator_Data" caption="Data początkowa" columnCount="3" level="1" rowHeight="234950"/>
  <slicer name="Data 1" cache="Fragmentator_Data1" caption="Data końcowa" columnCount="3" level="1" rowHeight="23495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Data 2" cache="Fragmentator_Data2" caption="Data początkowa" columnCount="3" level="1" rowHeight="234950"/>
  <slicer name="Data 3" cache="Fragmentator_Data11" caption="Data końcowa" startItem="120" columnCount="3" level="1" rowHeight="23495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Data 4" cache="Fragmentator_Data21" caption="Data początkowa" columnCount="3" level="1" rowHeight="234950"/>
  <slicer name="Data 5" cache="Fragmentator_Data111" caption="Data końcowa" startItem="786" columnCount="3" level="1" rowHeight="23495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Relationship Id="rId4" Type="http://schemas.microsoft.com/office/2007/relationships/slicer" Target="../slicers/slicer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0:B11"/>
  <sheetViews>
    <sheetView tabSelected="1" workbookViewId="0"/>
  </sheetViews>
  <sheetFormatPr defaultRowHeight="15" x14ac:dyDescent="0.25"/>
  <cols>
    <col min="1" max="1" width="15.5703125" customWidth="1"/>
    <col min="2" max="2" width="13.140625" customWidth="1"/>
    <col min="3" max="3" width="13.140625" bestFit="1" customWidth="1"/>
    <col min="4" max="4" width="22.42578125" customWidth="1"/>
    <col min="5" max="5" width="22.42578125" bestFit="1" customWidth="1"/>
  </cols>
  <sheetData>
    <row r="10" spans="1:2" x14ac:dyDescent="0.25">
      <c r="A10" t="s">
        <v>0</v>
      </c>
      <c r="B10" t="s">
        <v>1</v>
      </c>
    </row>
    <row r="11" spans="1:2" x14ac:dyDescent="0.25">
      <c r="A11" s="1">
        <v>40723</v>
      </c>
      <c r="B11" s="1">
        <v>40731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0:C102"/>
  <sheetViews>
    <sheetView workbookViewId="0"/>
  </sheetViews>
  <sheetFormatPr defaultRowHeight="15" x14ac:dyDescent="0.25"/>
  <cols>
    <col min="1" max="1" width="36.28515625" customWidth="1"/>
    <col min="2" max="2" width="26.28515625" customWidth="1"/>
    <col min="3" max="3" width="23.5703125" customWidth="1"/>
    <col min="4" max="4" width="22.42578125" customWidth="1"/>
    <col min="5" max="5" width="22.42578125" bestFit="1" customWidth="1"/>
  </cols>
  <sheetData>
    <row r="10" spans="1:3" x14ac:dyDescent="0.25">
      <c r="A10" s="2" t="s">
        <v>97</v>
      </c>
      <c r="B10" t="s">
        <v>2</v>
      </c>
      <c r="C10" t="s">
        <v>95</v>
      </c>
    </row>
    <row r="11" spans="1:3" x14ac:dyDescent="0.25">
      <c r="A11" s="3" t="s">
        <v>92</v>
      </c>
      <c r="B11" s="8">
        <v>1221106.3959999999</v>
      </c>
      <c r="C11" s="8">
        <v>29575141.541200001</v>
      </c>
    </row>
    <row r="12" spans="1:3" x14ac:dyDescent="0.25">
      <c r="A12" s="4" t="s">
        <v>3</v>
      </c>
      <c r="B12" s="8">
        <v>103274.694</v>
      </c>
      <c r="C12" s="8">
        <v>458998.64</v>
      </c>
    </row>
    <row r="13" spans="1:3" x14ac:dyDescent="0.25">
      <c r="A13" s="4" t="s">
        <v>4</v>
      </c>
      <c r="B13" s="8">
        <v>126224.626</v>
      </c>
      <c r="C13" s="8">
        <v>390148.84399999998</v>
      </c>
    </row>
    <row r="14" spans="1:3" x14ac:dyDescent="0.25">
      <c r="A14" s="4" t="s">
        <v>5</v>
      </c>
      <c r="B14" s="8">
        <v>172124.49</v>
      </c>
      <c r="C14" s="8">
        <v>516373.47</v>
      </c>
    </row>
    <row r="15" spans="1:3" x14ac:dyDescent="0.25">
      <c r="A15" s="4" t="s">
        <v>6</v>
      </c>
      <c r="B15" s="8">
        <v>172124.49</v>
      </c>
      <c r="C15" s="8">
        <v>481948.57199999999</v>
      </c>
    </row>
    <row r="16" spans="1:3" x14ac:dyDescent="0.25">
      <c r="A16" s="4" t="s">
        <v>7</v>
      </c>
      <c r="B16" s="8">
        <v>219639.35399999999</v>
      </c>
      <c r="C16" s="8">
        <v>450838.674</v>
      </c>
    </row>
    <row r="17" spans="1:3" x14ac:dyDescent="0.25">
      <c r="A17" s="4" t="s">
        <v>8</v>
      </c>
      <c r="B17" s="8">
        <v>127159.626</v>
      </c>
      <c r="C17" s="8">
        <v>358358.946</v>
      </c>
    </row>
    <row r="18" spans="1:3" x14ac:dyDescent="0.25">
      <c r="A18" s="4" t="s">
        <v>9</v>
      </c>
      <c r="B18" s="8">
        <v>150279.55799999999</v>
      </c>
      <c r="C18" s="8">
        <v>416158.77600000001</v>
      </c>
    </row>
    <row r="19" spans="1:3" x14ac:dyDescent="0.25">
      <c r="A19" s="4" t="s">
        <v>10</v>
      </c>
      <c r="B19" s="8">
        <v>150279.55799999999</v>
      </c>
      <c r="C19" s="8">
        <v>265879.21799999999</v>
      </c>
    </row>
    <row r="20" spans="1:3" x14ac:dyDescent="0.25">
      <c r="A20" s="4" t="s">
        <v>11</v>
      </c>
      <c r="B20" s="8"/>
      <c r="C20" s="8">
        <v>4020199.5493999999</v>
      </c>
    </row>
    <row r="21" spans="1:3" x14ac:dyDescent="0.25">
      <c r="A21" s="4" t="s">
        <v>12</v>
      </c>
      <c r="B21" s="8"/>
      <c r="C21" s="8">
        <v>4119687.3653000002</v>
      </c>
    </row>
    <row r="22" spans="1:3" x14ac:dyDescent="0.25">
      <c r="A22" s="4" t="s">
        <v>13</v>
      </c>
      <c r="B22" s="8"/>
      <c r="C22" s="8">
        <v>4279648.1678999998</v>
      </c>
    </row>
    <row r="23" spans="1:3" x14ac:dyDescent="0.25">
      <c r="A23" s="4" t="s">
        <v>14</v>
      </c>
      <c r="B23" s="8"/>
      <c r="C23" s="8">
        <v>4002015.8604000001</v>
      </c>
    </row>
    <row r="24" spans="1:3" x14ac:dyDescent="0.25">
      <c r="A24" s="4" t="s">
        <v>15</v>
      </c>
      <c r="B24" s="8"/>
      <c r="C24" s="8">
        <v>3794111.6148000001</v>
      </c>
    </row>
    <row r="25" spans="1:3" x14ac:dyDescent="0.25">
      <c r="A25" s="4" t="s">
        <v>16</v>
      </c>
      <c r="B25" s="8"/>
      <c r="C25" s="8">
        <v>4037229.9934</v>
      </c>
    </row>
    <row r="26" spans="1:3" x14ac:dyDescent="0.25">
      <c r="A26" s="4" t="s">
        <v>17</v>
      </c>
      <c r="B26" s="8"/>
      <c r="C26" s="8">
        <v>329649.516</v>
      </c>
    </row>
    <row r="27" spans="1:3" x14ac:dyDescent="0.25">
      <c r="A27" s="4" t="s">
        <v>18</v>
      </c>
      <c r="B27" s="8"/>
      <c r="C27" s="8">
        <v>293021.79200000002</v>
      </c>
    </row>
    <row r="28" spans="1:3" x14ac:dyDescent="0.25">
      <c r="A28" s="4" t="s">
        <v>19</v>
      </c>
      <c r="B28" s="8"/>
      <c r="C28" s="8">
        <v>266859.13199999998</v>
      </c>
    </row>
    <row r="29" spans="1:3" x14ac:dyDescent="0.25">
      <c r="A29" s="4" t="s">
        <v>20</v>
      </c>
      <c r="B29" s="8"/>
      <c r="C29" s="8">
        <v>319184.45199999999</v>
      </c>
    </row>
    <row r="30" spans="1:3" x14ac:dyDescent="0.25">
      <c r="A30" s="4" t="s">
        <v>21</v>
      </c>
      <c r="B30" s="8"/>
      <c r="C30" s="8">
        <v>82618.47</v>
      </c>
    </row>
    <row r="31" spans="1:3" x14ac:dyDescent="0.25">
      <c r="A31" s="4" t="s">
        <v>22</v>
      </c>
      <c r="B31" s="8"/>
      <c r="C31" s="8">
        <v>73438.64</v>
      </c>
    </row>
    <row r="32" spans="1:3" x14ac:dyDescent="0.25">
      <c r="A32" s="4" t="s">
        <v>23</v>
      </c>
      <c r="B32" s="8"/>
      <c r="C32" s="8">
        <v>95470.232000000004</v>
      </c>
    </row>
    <row r="33" spans="1:3" x14ac:dyDescent="0.25">
      <c r="A33" s="4" t="s">
        <v>24</v>
      </c>
      <c r="B33" s="8"/>
      <c r="C33" s="8">
        <v>86290.402000000002</v>
      </c>
    </row>
    <row r="34" spans="1:3" x14ac:dyDescent="0.25">
      <c r="A34" s="4" t="s">
        <v>25</v>
      </c>
      <c r="B34" s="8"/>
      <c r="C34" s="8">
        <v>62422.843999999997</v>
      </c>
    </row>
    <row r="35" spans="1:3" x14ac:dyDescent="0.25">
      <c r="A35" s="4" t="s">
        <v>26</v>
      </c>
      <c r="B35" s="8"/>
      <c r="C35" s="8">
        <v>76838.64</v>
      </c>
    </row>
    <row r="36" spans="1:3" x14ac:dyDescent="0.25">
      <c r="A36" s="4" t="s">
        <v>27</v>
      </c>
      <c r="B36" s="8"/>
      <c r="C36" s="8">
        <v>72996.707999999999</v>
      </c>
    </row>
    <row r="37" spans="1:3" x14ac:dyDescent="0.25">
      <c r="A37" s="4" t="s">
        <v>28</v>
      </c>
      <c r="B37" s="8"/>
      <c r="C37" s="8">
        <v>59549.946000000004</v>
      </c>
    </row>
    <row r="38" spans="1:3" x14ac:dyDescent="0.25">
      <c r="A38" s="4" t="s">
        <v>29</v>
      </c>
      <c r="B38" s="8"/>
      <c r="C38" s="8">
        <v>84522.504000000001</v>
      </c>
    </row>
    <row r="39" spans="1:3" x14ac:dyDescent="0.25">
      <c r="A39" s="4" t="s">
        <v>30</v>
      </c>
      <c r="B39" s="8"/>
      <c r="C39" s="8">
        <v>80680.572</v>
      </c>
    </row>
    <row r="40" spans="1:3" x14ac:dyDescent="0.25">
      <c r="A40" s="3" t="s">
        <v>93</v>
      </c>
      <c r="B40" s="8">
        <v>5573177.0812999997</v>
      </c>
      <c r="C40" s="8">
        <v>41541191.969300002</v>
      </c>
    </row>
    <row r="41" spans="1:3" x14ac:dyDescent="0.25">
      <c r="A41" s="4" t="s">
        <v>31</v>
      </c>
      <c r="B41" s="8">
        <v>1009787.794</v>
      </c>
      <c r="C41" s="8">
        <v>2408891.3640000001</v>
      </c>
    </row>
    <row r="42" spans="1:3" x14ac:dyDescent="0.25">
      <c r="A42" s="4" t="s">
        <v>32</v>
      </c>
      <c r="B42" s="8">
        <v>1204445.682</v>
      </c>
      <c r="C42" s="8">
        <v>2895536.0839999998</v>
      </c>
    </row>
    <row r="43" spans="1:3" x14ac:dyDescent="0.25">
      <c r="A43" s="4" t="s">
        <v>33</v>
      </c>
      <c r="B43" s="8">
        <v>936791.08600000001</v>
      </c>
      <c r="C43" s="8">
        <v>2737376.55</v>
      </c>
    </row>
    <row r="44" spans="1:3" x14ac:dyDescent="0.25">
      <c r="A44" s="4" t="s">
        <v>34</v>
      </c>
      <c r="B44" s="8">
        <v>985455.55799999996</v>
      </c>
      <c r="C44" s="8">
        <v>2603549.2519999999</v>
      </c>
    </row>
    <row r="45" spans="1:3" x14ac:dyDescent="0.25">
      <c r="A45" s="4" t="s">
        <v>35</v>
      </c>
      <c r="B45" s="8">
        <v>1277442.3899999999</v>
      </c>
      <c r="C45" s="8">
        <v>2810373.2579999999</v>
      </c>
    </row>
    <row r="46" spans="1:3" x14ac:dyDescent="0.25">
      <c r="A46" s="4" t="s">
        <v>36</v>
      </c>
      <c r="B46" s="8"/>
      <c r="C46" s="8">
        <v>2061716.1825000001</v>
      </c>
    </row>
    <row r="47" spans="1:3" x14ac:dyDescent="0.25">
      <c r="A47" s="4" t="s">
        <v>37</v>
      </c>
      <c r="B47" s="8"/>
      <c r="C47" s="8">
        <v>2225490.4424999999</v>
      </c>
    </row>
    <row r="48" spans="1:3" x14ac:dyDescent="0.25">
      <c r="A48" s="4" t="s">
        <v>38</v>
      </c>
      <c r="B48" s="8"/>
      <c r="C48" s="8">
        <v>2413890.1800000002</v>
      </c>
    </row>
    <row r="49" spans="1:3" x14ac:dyDescent="0.25">
      <c r="A49" s="4" t="s">
        <v>39</v>
      </c>
      <c r="B49" s="8"/>
      <c r="C49" s="8">
        <v>1998520.68</v>
      </c>
    </row>
    <row r="50" spans="1:3" x14ac:dyDescent="0.25">
      <c r="A50" s="4" t="s">
        <v>40</v>
      </c>
      <c r="B50" s="8"/>
      <c r="C50" s="8">
        <v>1196264.1599999999</v>
      </c>
    </row>
    <row r="51" spans="1:3" x14ac:dyDescent="0.25">
      <c r="A51" s="4" t="s">
        <v>41</v>
      </c>
      <c r="B51" s="8"/>
      <c r="C51" s="8">
        <v>1345797.18</v>
      </c>
    </row>
    <row r="52" spans="1:3" x14ac:dyDescent="0.25">
      <c r="A52" s="4" t="s">
        <v>42</v>
      </c>
      <c r="B52" s="8"/>
      <c r="C52" s="8">
        <v>1104882.8700000001</v>
      </c>
    </row>
    <row r="53" spans="1:3" x14ac:dyDescent="0.25">
      <c r="A53" s="4" t="s">
        <v>43</v>
      </c>
      <c r="B53" s="8"/>
      <c r="C53" s="8">
        <v>2289279.33</v>
      </c>
    </row>
    <row r="54" spans="1:3" x14ac:dyDescent="0.25">
      <c r="A54" s="4" t="s">
        <v>44</v>
      </c>
      <c r="B54" s="8"/>
      <c r="C54" s="8">
        <v>1162456.5660000001</v>
      </c>
    </row>
    <row r="55" spans="1:3" x14ac:dyDescent="0.25">
      <c r="A55" s="4" t="s">
        <v>45</v>
      </c>
      <c r="B55" s="8"/>
      <c r="C55" s="8">
        <v>1139323.102</v>
      </c>
    </row>
    <row r="56" spans="1:3" x14ac:dyDescent="0.25">
      <c r="A56" s="4" t="s">
        <v>46</v>
      </c>
      <c r="B56" s="8"/>
      <c r="C56" s="8">
        <v>1035222.514</v>
      </c>
    </row>
    <row r="57" spans="1:3" x14ac:dyDescent="0.25">
      <c r="A57" s="4" t="s">
        <v>47</v>
      </c>
      <c r="B57" s="8"/>
      <c r="C57" s="8">
        <v>1145106.4680000001</v>
      </c>
    </row>
    <row r="58" spans="1:3" x14ac:dyDescent="0.25">
      <c r="A58" s="4" t="s">
        <v>48</v>
      </c>
      <c r="B58" s="8"/>
      <c r="C58" s="8">
        <v>915408.31599999999</v>
      </c>
    </row>
    <row r="59" spans="1:3" x14ac:dyDescent="0.25">
      <c r="A59" s="4" t="s">
        <v>49</v>
      </c>
      <c r="B59" s="8"/>
      <c r="C59" s="8">
        <v>875542.88249999995</v>
      </c>
    </row>
    <row r="60" spans="1:3" x14ac:dyDescent="0.25">
      <c r="A60" s="4" t="s">
        <v>50</v>
      </c>
      <c r="B60" s="8"/>
      <c r="C60" s="8">
        <v>1011874.5015</v>
      </c>
    </row>
    <row r="61" spans="1:3" x14ac:dyDescent="0.25">
      <c r="A61" s="4" t="s">
        <v>51</v>
      </c>
      <c r="B61" s="8"/>
      <c r="C61" s="8">
        <v>959083.4155</v>
      </c>
    </row>
    <row r="62" spans="1:3" x14ac:dyDescent="0.25">
      <c r="A62" s="4" t="s">
        <v>52</v>
      </c>
      <c r="B62" s="8"/>
      <c r="C62" s="8">
        <v>881121.32200000004</v>
      </c>
    </row>
    <row r="63" spans="1:3" x14ac:dyDescent="0.25">
      <c r="A63" s="4" t="s">
        <v>53</v>
      </c>
      <c r="B63" s="8">
        <v>19015.4712</v>
      </c>
      <c r="C63" s="8">
        <v>142711.1127</v>
      </c>
    </row>
    <row r="64" spans="1:3" x14ac:dyDescent="0.25">
      <c r="A64" s="4" t="s">
        <v>54</v>
      </c>
      <c r="B64" s="8">
        <v>2376.9339</v>
      </c>
      <c r="C64" s="8">
        <v>152504.08040000001</v>
      </c>
    </row>
    <row r="65" spans="1:3" x14ac:dyDescent="0.25">
      <c r="A65" s="4" t="s">
        <v>55</v>
      </c>
      <c r="B65" s="8">
        <v>16638.5373</v>
      </c>
      <c r="C65" s="8">
        <v>210881.57740000001</v>
      </c>
    </row>
    <row r="66" spans="1:3" x14ac:dyDescent="0.25">
      <c r="A66" s="4" t="s">
        <v>56</v>
      </c>
      <c r="B66" s="8">
        <v>11884.6695</v>
      </c>
      <c r="C66" s="8">
        <v>185305.76869999999</v>
      </c>
    </row>
    <row r="67" spans="1:3" x14ac:dyDescent="0.25">
      <c r="A67" s="4" t="s">
        <v>57</v>
      </c>
      <c r="B67" s="8">
        <v>16638.5373</v>
      </c>
      <c r="C67" s="8">
        <v>177699.57990000001</v>
      </c>
    </row>
    <row r="68" spans="1:3" x14ac:dyDescent="0.25">
      <c r="A68" s="4" t="s">
        <v>58</v>
      </c>
      <c r="B68" s="8">
        <v>21392.4051</v>
      </c>
      <c r="C68" s="8">
        <v>145373.2787</v>
      </c>
    </row>
    <row r="69" spans="1:3" x14ac:dyDescent="0.25">
      <c r="A69" s="4" t="s">
        <v>59</v>
      </c>
      <c r="B69" s="8">
        <v>11884.6695</v>
      </c>
      <c r="C69" s="8">
        <v>173516.17629999999</v>
      </c>
    </row>
    <row r="70" spans="1:3" x14ac:dyDescent="0.25">
      <c r="A70" s="4" t="s">
        <v>60</v>
      </c>
      <c r="B70" s="8">
        <v>11884.6695</v>
      </c>
      <c r="C70" s="8">
        <v>214969.9039</v>
      </c>
    </row>
    <row r="71" spans="1:3" x14ac:dyDescent="0.25">
      <c r="A71" s="4" t="s">
        <v>61</v>
      </c>
      <c r="B71" s="8">
        <v>11884.6695</v>
      </c>
      <c r="C71" s="8">
        <v>144802.81450000001</v>
      </c>
    </row>
    <row r="72" spans="1:3" x14ac:dyDescent="0.25">
      <c r="A72" s="4" t="s">
        <v>62</v>
      </c>
      <c r="B72" s="8">
        <v>14261.6034</v>
      </c>
      <c r="C72" s="8">
        <v>177319.27069999999</v>
      </c>
    </row>
    <row r="73" spans="1:3" x14ac:dyDescent="0.25">
      <c r="A73" s="4" t="s">
        <v>63</v>
      </c>
      <c r="B73" s="8">
        <v>16638.5373</v>
      </c>
      <c r="C73" s="8">
        <v>119607.315</v>
      </c>
    </row>
    <row r="74" spans="1:3" x14ac:dyDescent="0.25">
      <c r="A74" s="4" t="s">
        <v>64</v>
      </c>
      <c r="B74" s="8">
        <v>4753.8678</v>
      </c>
      <c r="C74" s="8">
        <v>190344.86859999999</v>
      </c>
    </row>
    <row r="75" spans="1:3" x14ac:dyDescent="0.25">
      <c r="A75" s="4" t="s">
        <v>65</v>
      </c>
      <c r="B75" s="8"/>
      <c r="C75" s="8">
        <v>556297.69799999997</v>
      </c>
    </row>
    <row r="76" spans="1:3" x14ac:dyDescent="0.25">
      <c r="A76" s="4" t="s">
        <v>66</v>
      </c>
      <c r="B76" s="8"/>
      <c r="C76" s="8">
        <v>596688.94999999995</v>
      </c>
    </row>
    <row r="77" spans="1:3" x14ac:dyDescent="0.25">
      <c r="A77" s="4" t="s">
        <v>67</v>
      </c>
      <c r="B77" s="8"/>
      <c r="C77" s="8">
        <v>611376.67799999996</v>
      </c>
    </row>
    <row r="78" spans="1:3" x14ac:dyDescent="0.25">
      <c r="A78" s="4" t="s">
        <v>68</v>
      </c>
      <c r="B78" s="8"/>
      <c r="C78" s="8">
        <v>525086.27599999995</v>
      </c>
    </row>
    <row r="79" spans="1:3" x14ac:dyDescent="0.25">
      <c r="A79" s="3" t="s">
        <v>94</v>
      </c>
      <c r="B79" s="8"/>
      <c r="C79" s="8">
        <v>11296745.718</v>
      </c>
    </row>
    <row r="80" spans="1:3" x14ac:dyDescent="0.25">
      <c r="A80" s="4" t="s">
        <v>69</v>
      </c>
      <c r="B80" s="8"/>
      <c r="C80" s="8">
        <v>1296934.08</v>
      </c>
    </row>
    <row r="81" spans="1:3" x14ac:dyDescent="0.25">
      <c r="A81" s="4" t="s">
        <v>70</v>
      </c>
      <c r="B81" s="8"/>
      <c r="C81" s="8">
        <v>1045653.102</v>
      </c>
    </row>
    <row r="82" spans="1:3" x14ac:dyDescent="0.25">
      <c r="A82" s="4" t="s">
        <v>71</v>
      </c>
      <c r="B82" s="8"/>
      <c r="C82" s="8">
        <v>1086182.2919999999</v>
      </c>
    </row>
    <row r="83" spans="1:3" x14ac:dyDescent="0.25">
      <c r="A83" s="4" t="s">
        <v>72</v>
      </c>
      <c r="B83" s="8"/>
      <c r="C83" s="8">
        <v>1061864.7779999999</v>
      </c>
    </row>
    <row r="84" spans="1:3" x14ac:dyDescent="0.25">
      <c r="A84" s="4" t="s">
        <v>73</v>
      </c>
      <c r="B84" s="8"/>
      <c r="C84" s="8">
        <v>1142923.1580000001</v>
      </c>
    </row>
    <row r="85" spans="1:3" x14ac:dyDescent="0.25">
      <c r="A85" s="4" t="s">
        <v>74</v>
      </c>
      <c r="B85" s="8"/>
      <c r="C85" s="8">
        <v>1061864.7779999999</v>
      </c>
    </row>
    <row r="86" spans="1:3" x14ac:dyDescent="0.25">
      <c r="A86" s="4" t="s">
        <v>75</v>
      </c>
      <c r="B86" s="8"/>
      <c r="C86" s="8">
        <v>1110499.8060000001</v>
      </c>
    </row>
    <row r="87" spans="1:3" x14ac:dyDescent="0.25">
      <c r="A87" s="4" t="s">
        <v>76</v>
      </c>
      <c r="B87" s="8"/>
      <c r="C87" s="8">
        <v>997018.07400000002</v>
      </c>
    </row>
    <row r="88" spans="1:3" x14ac:dyDescent="0.25">
      <c r="A88" s="4" t="s">
        <v>77</v>
      </c>
      <c r="B88" s="8"/>
      <c r="C88" s="8">
        <v>351091.65</v>
      </c>
    </row>
    <row r="89" spans="1:3" x14ac:dyDescent="0.25">
      <c r="A89" s="4" t="s">
        <v>78</v>
      </c>
      <c r="B89" s="8"/>
      <c r="C89" s="8">
        <v>359352.63</v>
      </c>
    </row>
    <row r="90" spans="1:3" x14ac:dyDescent="0.25">
      <c r="A90" s="4" t="s">
        <v>79</v>
      </c>
      <c r="B90" s="8"/>
      <c r="C90" s="8">
        <v>309786.75</v>
      </c>
    </row>
    <row r="91" spans="1:3" x14ac:dyDescent="0.25">
      <c r="A91" s="4" t="s">
        <v>80</v>
      </c>
      <c r="B91" s="8"/>
      <c r="C91" s="8">
        <v>297395.28000000003</v>
      </c>
    </row>
    <row r="92" spans="1:3" x14ac:dyDescent="0.25">
      <c r="A92" s="4" t="s">
        <v>81</v>
      </c>
      <c r="B92" s="8"/>
      <c r="C92" s="8">
        <v>113579.55</v>
      </c>
    </row>
    <row r="93" spans="1:3" x14ac:dyDescent="0.25">
      <c r="A93" s="4" t="s">
        <v>82</v>
      </c>
      <c r="B93" s="8"/>
      <c r="C93" s="8">
        <v>95911.62</v>
      </c>
    </row>
    <row r="94" spans="1:3" x14ac:dyDescent="0.25">
      <c r="A94" s="4" t="s">
        <v>83</v>
      </c>
      <c r="B94" s="8"/>
      <c r="C94" s="8">
        <v>128723.49</v>
      </c>
    </row>
    <row r="95" spans="1:3" x14ac:dyDescent="0.25">
      <c r="A95" s="4" t="s">
        <v>84</v>
      </c>
      <c r="B95" s="8"/>
      <c r="C95" s="8">
        <v>126199.5</v>
      </c>
    </row>
    <row r="96" spans="1:3" x14ac:dyDescent="0.25">
      <c r="A96" s="4" t="s">
        <v>85</v>
      </c>
      <c r="B96" s="8"/>
      <c r="C96" s="8">
        <v>138819.45000000001</v>
      </c>
    </row>
    <row r="97" spans="1:3" x14ac:dyDescent="0.25">
      <c r="A97" s="4" t="s">
        <v>86</v>
      </c>
      <c r="B97" s="8"/>
      <c r="C97" s="8">
        <v>108531.57</v>
      </c>
    </row>
    <row r="98" spans="1:3" x14ac:dyDescent="0.25">
      <c r="A98" s="4" t="s">
        <v>87</v>
      </c>
      <c r="B98" s="8"/>
      <c r="C98" s="8">
        <v>138819.45000000001</v>
      </c>
    </row>
    <row r="99" spans="1:3" x14ac:dyDescent="0.25">
      <c r="A99" s="4" t="s">
        <v>88</v>
      </c>
      <c r="B99" s="8"/>
      <c r="C99" s="8">
        <v>111055.56</v>
      </c>
    </row>
    <row r="100" spans="1:3" x14ac:dyDescent="0.25">
      <c r="A100" s="4" t="s">
        <v>89</v>
      </c>
      <c r="B100" s="8"/>
      <c r="C100" s="8">
        <v>106007.58</v>
      </c>
    </row>
    <row r="101" spans="1:3" x14ac:dyDescent="0.25">
      <c r="A101" s="4" t="s">
        <v>90</v>
      </c>
      <c r="B101" s="8"/>
      <c r="C101" s="8">
        <v>108531.57</v>
      </c>
    </row>
    <row r="102" spans="1:3" x14ac:dyDescent="0.25">
      <c r="A102" s="3" t="s">
        <v>91</v>
      </c>
      <c r="B102" s="8">
        <v>6794283.4773000004</v>
      </c>
      <c r="C102" s="8">
        <v>82413079.228499994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0:F102"/>
  <sheetViews>
    <sheetView workbookViewId="0"/>
  </sheetViews>
  <sheetFormatPr defaultRowHeight="15" x14ac:dyDescent="0.25"/>
  <cols>
    <col min="1" max="1" width="36.28515625" customWidth="1"/>
    <col min="2" max="2" width="19.5703125" customWidth="1"/>
    <col min="3" max="3" width="18.5703125" customWidth="1"/>
    <col min="4" max="4" width="20.28515625" customWidth="1"/>
    <col min="5" max="5" width="17.28515625" bestFit="1" customWidth="1"/>
    <col min="6" max="6" width="13.85546875" customWidth="1"/>
  </cols>
  <sheetData>
    <row r="10" spans="1:6" s="6" customFormat="1" ht="30" x14ac:dyDescent="0.25">
      <c r="A10" s="5" t="s">
        <v>97</v>
      </c>
      <c r="B10" s="6" t="s">
        <v>98</v>
      </c>
      <c r="C10" s="6" t="s">
        <v>96</v>
      </c>
      <c r="D10" s="6" t="s">
        <v>99</v>
      </c>
      <c r="E10" s="6" t="s">
        <v>100</v>
      </c>
      <c r="F10" s="6" t="s">
        <v>95</v>
      </c>
    </row>
    <row r="11" spans="1:6" x14ac:dyDescent="0.25">
      <c r="A11" s="3" t="s">
        <v>92</v>
      </c>
      <c r="B11" s="8">
        <v>23551.224399999999</v>
      </c>
      <c r="C11" s="8">
        <v>60552.764600000002</v>
      </c>
      <c r="D11" s="7">
        <v>-1.5711089823423363</v>
      </c>
      <c r="E11" s="8">
        <v>14507554.2532</v>
      </c>
      <c r="F11" s="8">
        <v>16288693.684</v>
      </c>
    </row>
    <row r="12" spans="1:6" x14ac:dyDescent="0.25">
      <c r="A12" s="4" t="s">
        <v>3</v>
      </c>
      <c r="B12" s="8">
        <v>12778.939399999999</v>
      </c>
      <c r="C12" s="8"/>
      <c r="D12" s="7"/>
      <c r="E12" s="8">
        <v>562273.33400000003</v>
      </c>
      <c r="F12" s="8"/>
    </row>
    <row r="13" spans="1:6" x14ac:dyDescent="0.25">
      <c r="A13" s="4" t="s">
        <v>4</v>
      </c>
      <c r="B13" s="8">
        <v>12909.336799999999</v>
      </c>
      <c r="C13" s="8"/>
      <c r="D13" s="7"/>
      <c r="E13" s="8">
        <v>516373.47</v>
      </c>
      <c r="F13" s="8"/>
    </row>
    <row r="14" spans="1:6" x14ac:dyDescent="0.25">
      <c r="A14" s="4" t="s">
        <v>5</v>
      </c>
      <c r="B14" s="8">
        <v>12990.5275</v>
      </c>
      <c r="C14" s="8"/>
      <c r="D14" s="7"/>
      <c r="E14" s="8">
        <v>688497.96</v>
      </c>
      <c r="F14" s="8"/>
    </row>
    <row r="15" spans="1:6" x14ac:dyDescent="0.25">
      <c r="A15" s="4" t="s">
        <v>6</v>
      </c>
      <c r="B15" s="8">
        <v>12357.655699999999</v>
      </c>
      <c r="C15" s="8">
        <v>11474.966</v>
      </c>
      <c r="D15" s="7">
        <v>7.1428572006582119E-2</v>
      </c>
      <c r="E15" s="8">
        <v>642598.09600000002</v>
      </c>
      <c r="F15" s="8">
        <v>11474.966</v>
      </c>
    </row>
    <row r="16" spans="1:6" x14ac:dyDescent="0.25">
      <c r="A16" s="4" t="s">
        <v>7</v>
      </c>
      <c r="B16" s="8">
        <v>15688.525299999999</v>
      </c>
      <c r="C16" s="8">
        <v>11559.966</v>
      </c>
      <c r="D16" s="7">
        <v>0.26315789540779844</v>
      </c>
      <c r="E16" s="8">
        <v>658918.06200000003</v>
      </c>
      <c r="F16" s="8">
        <v>11559.966</v>
      </c>
    </row>
    <row r="17" spans="1:6" x14ac:dyDescent="0.25">
      <c r="A17" s="4" t="s">
        <v>8</v>
      </c>
      <c r="B17" s="8">
        <v>12776.8045</v>
      </c>
      <c r="C17" s="8"/>
      <c r="D17" s="7"/>
      <c r="E17" s="8">
        <v>485518.57199999999</v>
      </c>
      <c r="F17" s="8"/>
    </row>
    <row r="18" spans="1:6" x14ac:dyDescent="0.25">
      <c r="A18" s="4" t="s">
        <v>9</v>
      </c>
      <c r="B18" s="8">
        <v>12660.9151</v>
      </c>
      <c r="C18" s="8">
        <v>34679.898000000001</v>
      </c>
      <c r="D18" s="7">
        <v>-1.7391304440545534</v>
      </c>
      <c r="E18" s="8">
        <v>531758.43599999999</v>
      </c>
      <c r="F18" s="8">
        <v>34679.898000000001</v>
      </c>
    </row>
    <row r="19" spans="1:6" x14ac:dyDescent="0.25">
      <c r="A19" s="4" t="s">
        <v>10</v>
      </c>
      <c r="B19" s="8">
        <v>12239.964</v>
      </c>
      <c r="C19" s="8"/>
      <c r="D19" s="7"/>
      <c r="E19" s="8">
        <v>416158.77600000001</v>
      </c>
      <c r="F19" s="8"/>
    </row>
    <row r="20" spans="1:6" x14ac:dyDescent="0.25">
      <c r="A20" s="4" t="s">
        <v>11</v>
      </c>
      <c r="B20" s="8">
        <v>9240.5332999999991</v>
      </c>
      <c r="C20" s="8">
        <v>14231.545899999999</v>
      </c>
      <c r="D20" s="7">
        <v>-0.54012170488038824</v>
      </c>
      <c r="E20" s="8">
        <v>1515447.4634</v>
      </c>
      <c r="F20" s="8">
        <v>2504752.0860000001</v>
      </c>
    </row>
    <row r="21" spans="1:6" x14ac:dyDescent="0.25">
      <c r="A21" s="4" t="s">
        <v>12</v>
      </c>
      <c r="B21" s="8">
        <v>9406.5550999999996</v>
      </c>
      <c r="C21" s="8">
        <v>13896.2934</v>
      </c>
      <c r="D21" s="7">
        <v>-0.47729888915443658</v>
      </c>
      <c r="E21" s="8">
        <v>1646147.1433000001</v>
      </c>
      <c r="F21" s="8">
        <v>2473540.2220000001</v>
      </c>
    </row>
    <row r="22" spans="1:6" x14ac:dyDescent="0.25">
      <c r="A22" s="4" t="s">
        <v>13</v>
      </c>
      <c r="B22" s="8">
        <v>9957.5820000000003</v>
      </c>
      <c r="C22" s="8">
        <v>13963.202300000001</v>
      </c>
      <c r="D22" s="7">
        <v>-0.40226837198026588</v>
      </c>
      <c r="E22" s="8">
        <v>1891940.5719000001</v>
      </c>
      <c r="F22" s="8">
        <v>2387707.5959999999</v>
      </c>
    </row>
    <row r="23" spans="1:6" x14ac:dyDescent="0.25">
      <c r="A23" s="4" t="s">
        <v>14</v>
      </c>
      <c r="B23" s="8">
        <v>10185.794099999999</v>
      </c>
      <c r="C23" s="8">
        <v>12768.917299999999</v>
      </c>
      <c r="D23" s="7">
        <v>-0.25360057101488043</v>
      </c>
      <c r="E23" s="8">
        <v>1690841.8223999999</v>
      </c>
      <c r="F23" s="8">
        <v>2311174.0380000002</v>
      </c>
    </row>
    <row r="24" spans="1:6" x14ac:dyDescent="0.25">
      <c r="A24" s="4" t="s">
        <v>15</v>
      </c>
      <c r="B24" s="8">
        <v>9061.7703000000001</v>
      </c>
      <c r="C24" s="8">
        <v>12981.338299999999</v>
      </c>
      <c r="D24" s="7">
        <v>-0.43253888260663592</v>
      </c>
      <c r="E24" s="8">
        <v>1522377.4068</v>
      </c>
      <c r="F24" s="8">
        <v>2271734.2080000001</v>
      </c>
    </row>
    <row r="25" spans="1:6" x14ac:dyDescent="0.25">
      <c r="A25" s="4" t="s">
        <v>16</v>
      </c>
      <c r="B25" s="8">
        <v>9637.4578000000001</v>
      </c>
      <c r="C25" s="8">
        <v>13945.575199999999</v>
      </c>
      <c r="D25" s="7">
        <v>-0.44701803000372153</v>
      </c>
      <c r="E25" s="8">
        <v>1513080.8733999999</v>
      </c>
      <c r="F25" s="8">
        <v>2524149.12</v>
      </c>
    </row>
    <row r="26" spans="1:6" x14ac:dyDescent="0.25">
      <c r="A26" s="4" t="s">
        <v>17</v>
      </c>
      <c r="B26" s="8">
        <v>2616.2660000000001</v>
      </c>
      <c r="C26" s="8">
        <v>3327.2078000000001</v>
      </c>
      <c r="D26" s="7">
        <v>-0.27173911215449803</v>
      </c>
      <c r="E26" s="8">
        <v>23546.394</v>
      </c>
      <c r="F26" s="8">
        <v>306103.12199999997</v>
      </c>
    </row>
    <row r="27" spans="1:6" x14ac:dyDescent="0.25">
      <c r="A27" s="4" t="s">
        <v>18</v>
      </c>
      <c r="B27" s="8">
        <v>2803.1421</v>
      </c>
      <c r="C27" s="8">
        <v>3172.2224999999999</v>
      </c>
      <c r="D27" s="7">
        <v>-0.13166667505011609</v>
      </c>
      <c r="E27" s="8">
        <v>39243.99</v>
      </c>
      <c r="F27" s="8">
        <v>253777.802</v>
      </c>
    </row>
    <row r="28" spans="1:6" x14ac:dyDescent="0.25">
      <c r="A28" s="4" t="s">
        <v>19</v>
      </c>
      <c r="B28" s="8">
        <v>2616.2660000000001</v>
      </c>
      <c r="C28" s="8">
        <v>2931.4787999999999</v>
      </c>
      <c r="D28" s="7">
        <v>-0.12048193876310742</v>
      </c>
      <c r="E28" s="8">
        <v>23546.394</v>
      </c>
      <c r="F28" s="8">
        <v>243312.73800000001</v>
      </c>
    </row>
    <row r="29" spans="1:6" x14ac:dyDescent="0.25">
      <c r="A29" s="4" t="s">
        <v>20</v>
      </c>
      <c r="B29" s="8">
        <v>3220.0196999999998</v>
      </c>
      <c r="C29" s="8">
        <v>3151.4113000000002</v>
      </c>
      <c r="D29" s="7">
        <v>2.1306826166311965E-2</v>
      </c>
      <c r="E29" s="8">
        <v>41860.256000000001</v>
      </c>
      <c r="F29" s="8">
        <v>277324.196</v>
      </c>
    </row>
    <row r="30" spans="1:6" x14ac:dyDescent="0.25">
      <c r="A30" s="4" t="s">
        <v>21</v>
      </c>
      <c r="B30" s="8">
        <v>1835.9659999999999</v>
      </c>
      <c r="C30" s="8">
        <v>1937.9640999999999</v>
      </c>
      <c r="D30" s="7">
        <v>-5.5555549503640049E-2</v>
      </c>
      <c r="E30" s="8">
        <v>12851.762000000001</v>
      </c>
      <c r="F30" s="8">
        <v>69766.707999999999</v>
      </c>
    </row>
    <row r="31" spans="1:6" x14ac:dyDescent="0.25">
      <c r="A31" s="4" t="s">
        <v>22</v>
      </c>
      <c r="B31" s="8">
        <v>1835.9659999999999</v>
      </c>
      <c r="C31" s="8">
        <v>1835.9659999999999</v>
      </c>
      <c r="D31" s="7">
        <v>0</v>
      </c>
      <c r="E31" s="8">
        <v>11015.796</v>
      </c>
      <c r="F31" s="8">
        <v>62422.843999999997</v>
      </c>
    </row>
    <row r="32" spans="1:6" x14ac:dyDescent="0.25">
      <c r="A32" s="4" t="s">
        <v>23</v>
      </c>
      <c r="B32" s="8">
        <v>1835.9659999999999</v>
      </c>
      <c r="C32" s="8">
        <v>2174.1703000000002</v>
      </c>
      <c r="D32" s="7">
        <v>-0.18421054638266721</v>
      </c>
      <c r="E32" s="8">
        <v>12851.762000000001</v>
      </c>
      <c r="F32" s="8">
        <v>82618.47</v>
      </c>
    </row>
    <row r="33" spans="1:6" x14ac:dyDescent="0.25">
      <c r="A33" s="4" t="s">
        <v>24</v>
      </c>
      <c r="B33" s="8">
        <v>1835.9659999999999</v>
      </c>
      <c r="C33" s="8">
        <v>1881.8652</v>
      </c>
      <c r="D33" s="7">
        <v>-2.5000027233619795E-2</v>
      </c>
      <c r="E33" s="8">
        <v>11015.796</v>
      </c>
      <c r="F33" s="8">
        <v>75274.606</v>
      </c>
    </row>
    <row r="34" spans="1:6" x14ac:dyDescent="0.25">
      <c r="A34" s="4" t="s">
        <v>25</v>
      </c>
      <c r="B34" s="8">
        <v>1835.9659999999999</v>
      </c>
      <c r="C34" s="8">
        <v>1835.9659999999999</v>
      </c>
      <c r="D34" s="7">
        <v>0</v>
      </c>
      <c r="E34" s="8">
        <v>5507.8980000000001</v>
      </c>
      <c r="F34" s="8">
        <v>56914.946000000004</v>
      </c>
    </row>
    <row r="35" spans="1:6" x14ac:dyDescent="0.25">
      <c r="A35" s="4" t="s">
        <v>26</v>
      </c>
      <c r="B35" s="8">
        <v>2305.1592000000001</v>
      </c>
      <c r="C35" s="8">
        <v>2106.8658999999998</v>
      </c>
      <c r="D35" s="7">
        <v>8.6021520769585025E-2</v>
      </c>
      <c r="E35" s="8">
        <v>11525.796</v>
      </c>
      <c r="F35" s="8">
        <v>65312.843999999997</v>
      </c>
    </row>
    <row r="36" spans="1:6" x14ac:dyDescent="0.25">
      <c r="A36" s="4" t="s">
        <v>27</v>
      </c>
      <c r="B36" s="8">
        <v>1920.9659999999999</v>
      </c>
      <c r="C36" s="8">
        <v>1979.1771000000001</v>
      </c>
      <c r="D36" s="7">
        <v>-3.0303035035497767E-2</v>
      </c>
      <c r="E36" s="8">
        <v>7683.8639999999996</v>
      </c>
      <c r="F36" s="8">
        <v>65312.843999999997</v>
      </c>
    </row>
    <row r="37" spans="1:6" x14ac:dyDescent="0.25">
      <c r="A37" s="4" t="s">
        <v>28</v>
      </c>
      <c r="B37" s="8">
        <v>2561.288</v>
      </c>
      <c r="C37" s="8">
        <v>1920.9659999999999</v>
      </c>
      <c r="D37" s="7">
        <v>0.25</v>
      </c>
      <c r="E37" s="8">
        <v>7683.8639999999996</v>
      </c>
      <c r="F37" s="8">
        <v>51866.082000000002</v>
      </c>
    </row>
    <row r="38" spans="1:6" x14ac:dyDescent="0.25">
      <c r="A38" s="4" t="s">
        <v>29</v>
      </c>
      <c r="B38" s="8">
        <v>1920.9659999999999</v>
      </c>
      <c r="C38" s="8">
        <v>2140.5050000000001</v>
      </c>
      <c r="D38" s="7">
        <v>-0.11428572915918345</v>
      </c>
      <c r="E38" s="8">
        <v>9604.83</v>
      </c>
      <c r="F38" s="8">
        <v>74917.673999999999</v>
      </c>
    </row>
    <row r="39" spans="1:6" x14ac:dyDescent="0.25">
      <c r="A39" s="4" t="s">
        <v>30</v>
      </c>
      <c r="B39" s="8">
        <v>1920.9659999999999</v>
      </c>
      <c r="C39" s="8">
        <v>2212.0214999999998</v>
      </c>
      <c r="D39" s="7">
        <v>-0.15151517517748883</v>
      </c>
      <c r="E39" s="8">
        <v>7683.8639999999996</v>
      </c>
      <c r="F39" s="8">
        <v>72996.707999999999</v>
      </c>
    </row>
    <row r="40" spans="1:6" x14ac:dyDescent="0.25">
      <c r="A40" s="3" t="s">
        <v>93</v>
      </c>
      <c r="B40" s="8">
        <v>43217.289599999996</v>
      </c>
      <c r="C40" s="8">
        <v>48986.093399999998</v>
      </c>
      <c r="D40" s="7">
        <v>-0.13348370185621267</v>
      </c>
      <c r="E40" s="8">
        <v>33839137.742799997</v>
      </c>
      <c r="F40" s="8">
        <v>13275231.307800001</v>
      </c>
    </row>
    <row r="41" spans="1:6" x14ac:dyDescent="0.25">
      <c r="A41" s="4" t="s">
        <v>31</v>
      </c>
      <c r="B41" s="8">
        <v>16887.2981</v>
      </c>
      <c r="C41" s="8">
        <v>12166.118</v>
      </c>
      <c r="D41" s="7">
        <v>0.27956989164536628</v>
      </c>
      <c r="E41" s="8">
        <v>3394346.9219999998</v>
      </c>
      <c r="F41" s="8">
        <v>24332.236000000001</v>
      </c>
    </row>
    <row r="42" spans="1:6" x14ac:dyDescent="0.25">
      <c r="A42" s="4" t="s">
        <v>32</v>
      </c>
      <c r="B42" s="8">
        <v>18276.455300000001</v>
      </c>
      <c r="C42" s="8">
        <v>24332.236000000001</v>
      </c>
      <c r="D42" s="7">
        <v>-0.33134328296143944</v>
      </c>
      <c r="E42" s="8">
        <v>4075649.53</v>
      </c>
      <c r="F42" s="8">
        <v>24332.236000000001</v>
      </c>
    </row>
    <row r="43" spans="1:6" x14ac:dyDescent="0.25">
      <c r="A43" s="4" t="s">
        <v>33</v>
      </c>
      <c r="B43" s="8">
        <v>18039.416300000001</v>
      </c>
      <c r="C43" s="8">
        <v>12166.118</v>
      </c>
      <c r="D43" s="7">
        <v>0.32558139367292055</v>
      </c>
      <c r="E43" s="8">
        <v>3662001.5180000002</v>
      </c>
      <c r="F43" s="8">
        <v>12166.118</v>
      </c>
    </row>
    <row r="44" spans="1:6" x14ac:dyDescent="0.25">
      <c r="A44" s="4" t="s">
        <v>34</v>
      </c>
      <c r="B44" s="8">
        <v>18187.105</v>
      </c>
      <c r="C44" s="8">
        <v>12166.118</v>
      </c>
      <c r="D44" s="7">
        <v>0.33105802160376818</v>
      </c>
      <c r="E44" s="8">
        <v>3564672.574</v>
      </c>
      <c r="F44" s="8">
        <v>24332.236000000001</v>
      </c>
    </row>
    <row r="45" spans="1:6" x14ac:dyDescent="0.25">
      <c r="A45" s="4" t="s">
        <v>35</v>
      </c>
      <c r="B45" s="8">
        <v>19258.215199999999</v>
      </c>
      <c r="C45" s="8">
        <v>12166.118</v>
      </c>
      <c r="D45" s="7">
        <v>0.36826347230765183</v>
      </c>
      <c r="E45" s="8">
        <v>4063483.412</v>
      </c>
      <c r="F45" s="8">
        <v>24332.236000000001</v>
      </c>
    </row>
    <row r="46" spans="1:6" x14ac:dyDescent="0.25">
      <c r="A46" s="4" t="s">
        <v>36</v>
      </c>
      <c r="B46" s="8">
        <v>9470.3379999999997</v>
      </c>
      <c r="C46" s="8">
        <v>9435.5540999999994</v>
      </c>
      <c r="D46" s="7">
        <v>3.6729312090022551E-3</v>
      </c>
      <c r="E46" s="8">
        <v>1297436.3025</v>
      </c>
      <c r="F46" s="8">
        <v>764279.88</v>
      </c>
    </row>
    <row r="47" spans="1:6" x14ac:dyDescent="0.25">
      <c r="A47" s="4" t="s">
        <v>37</v>
      </c>
      <c r="B47" s="8">
        <v>10036.620199999999</v>
      </c>
      <c r="C47" s="8">
        <v>10006.6289</v>
      </c>
      <c r="D47" s="7">
        <v>2.9881871987145633E-3</v>
      </c>
      <c r="E47" s="8">
        <v>1344907.1025</v>
      </c>
      <c r="F47" s="8">
        <v>880583.34</v>
      </c>
    </row>
    <row r="48" spans="1:6" x14ac:dyDescent="0.25">
      <c r="A48" s="4" t="s">
        <v>38</v>
      </c>
      <c r="B48" s="8">
        <v>9531.2466000000004</v>
      </c>
      <c r="C48" s="8">
        <v>9876.5637000000006</v>
      </c>
      <c r="D48" s="7">
        <v>-3.6230003743686581E-2</v>
      </c>
      <c r="E48" s="8">
        <v>1524999.45</v>
      </c>
      <c r="F48" s="8">
        <v>888890.73</v>
      </c>
    </row>
    <row r="49" spans="1:6" x14ac:dyDescent="0.25">
      <c r="A49" s="4" t="s">
        <v>39</v>
      </c>
      <c r="B49" s="8">
        <v>8816.0056999999997</v>
      </c>
      <c r="C49" s="8">
        <v>10056.314200000001</v>
      </c>
      <c r="D49" s="7">
        <v>-0.14068825976371591</v>
      </c>
      <c r="E49" s="8">
        <v>1234240.8</v>
      </c>
      <c r="F49" s="8">
        <v>764279.88</v>
      </c>
    </row>
    <row r="50" spans="1:6" x14ac:dyDescent="0.25">
      <c r="A50" s="4" t="s">
        <v>40</v>
      </c>
      <c r="B50" s="8">
        <v>10137.831899999999</v>
      </c>
      <c r="C50" s="8"/>
      <c r="D50" s="7"/>
      <c r="E50" s="8">
        <v>1196264.1599999999</v>
      </c>
      <c r="F50" s="8"/>
    </row>
    <row r="51" spans="1:6" x14ac:dyDescent="0.25">
      <c r="A51" s="4" t="s">
        <v>41</v>
      </c>
      <c r="B51" s="8">
        <v>10432.5363</v>
      </c>
      <c r="C51" s="8"/>
      <c r="D51" s="7"/>
      <c r="E51" s="8">
        <v>1345797.18</v>
      </c>
      <c r="F51" s="8"/>
    </row>
    <row r="52" spans="1:6" x14ac:dyDescent="0.25">
      <c r="A52" s="4" t="s">
        <v>42</v>
      </c>
      <c r="B52" s="8">
        <v>9953.8996999999999</v>
      </c>
      <c r="C52" s="8"/>
      <c r="D52" s="7"/>
      <c r="E52" s="8">
        <v>1104882.8700000001</v>
      </c>
      <c r="F52" s="8"/>
    </row>
    <row r="53" spans="1:6" x14ac:dyDescent="0.25">
      <c r="A53" s="4" t="s">
        <v>43</v>
      </c>
      <c r="B53" s="8">
        <v>10532.5838</v>
      </c>
      <c r="C53" s="8">
        <v>9538.1144000000004</v>
      </c>
      <c r="D53" s="7">
        <v>9.4418370542658295E-2</v>
      </c>
      <c r="E53" s="8">
        <v>1516692.06</v>
      </c>
      <c r="F53" s="8">
        <v>772587.27</v>
      </c>
    </row>
    <row r="54" spans="1:6" x14ac:dyDescent="0.25">
      <c r="A54" s="4" t="s">
        <v>44</v>
      </c>
      <c r="B54" s="8">
        <v>7389.8566000000001</v>
      </c>
      <c r="C54" s="8">
        <v>7740.1440000000002</v>
      </c>
      <c r="D54" s="7">
        <v>-4.740110924479915E-2</v>
      </c>
      <c r="E54" s="8">
        <v>133017.41800000001</v>
      </c>
      <c r="F54" s="8">
        <v>1029439.148</v>
      </c>
    </row>
    <row r="55" spans="1:6" x14ac:dyDescent="0.25">
      <c r="A55" s="4" t="s">
        <v>45</v>
      </c>
      <c r="B55" s="8">
        <v>6673.1145999999999</v>
      </c>
      <c r="C55" s="8">
        <v>8420.5809000000008</v>
      </c>
      <c r="D55" s="7">
        <v>-0.26186667017527315</v>
      </c>
      <c r="E55" s="8">
        <v>86750.49</v>
      </c>
      <c r="F55" s="8">
        <v>1052572.612</v>
      </c>
    </row>
    <row r="56" spans="1:6" x14ac:dyDescent="0.25">
      <c r="A56" s="4" t="s">
        <v>46</v>
      </c>
      <c r="B56" s="8">
        <v>6196.4636</v>
      </c>
      <c r="C56" s="8">
        <v>7774.3608999999997</v>
      </c>
      <c r="D56" s="7">
        <v>-0.25464481063037309</v>
      </c>
      <c r="E56" s="8">
        <v>86750.49</v>
      </c>
      <c r="F56" s="8">
        <v>948472.02399999998</v>
      </c>
    </row>
    <row r="57" spans="1:6" x14ac:dyDescent="0.25">
      <c r="A57" s="4" t="s">
        <v>47</v>
      </c>
      <c r="B57" s="8">
        <v>6554.4814999999999</v>
      </c>
      <c r="C57" s="8">
        <v>7870.5958000000001</v>
      </c>
      <c r="D57" s="7">
        <v>-0.20079609653334135</v>
      </c>
      <c r="E57" s="8">
        <v>98317.221999999994</v>
      </c>
      <c r="F57" s="8">
        <v>1046789.246</v>
      </c>
    </row>
    <row r="58" spans="1:6" x14ac:dyDescent="0.25">
      <c r="A58" s="4" t="s">
        <v>48</v>
      </c>
      <c r="B58" s="8">
        <v>4084.9128000000001</v>
      </c>
      <c r="C58" s="8">
        <v>4745.9398000000001</v>
      </c>
      <c r="D58" s="7">
        <v>-0.16182156936128478</v>
      </c>
      <c r="E58" s="8">
        <v>355387.41399999999</v>
      </c>
      <c r="F58" s="8">
        <v>560020.902</v>
      </c>
    </row>
    <row r="59" spans="1:6" x14ac:dyDescent="0.25">
      <c r="A59" s="4" t="s">
        <v>49</v>
      </c>
      <c r="B59" s="8">
        <v>3850.8418999999999</v>
      </c>
      <c r="C59" s="8">
        <v>5158.2203</v>
      </c>
      <c r="D59" s="7">
        <v>-0.33950456392406037</v>
      </c>
      <c r="E59" s="8">
        <v>292663.98450000002</v>
      </c>
      <c r="F59" s="8">
        <v>582878.89800000004</v>
      </c>
    </row>
    <row r="60" spans="1:6" x14ac:dyDescent="0.25">
      <c r="A60" s="4" t="s">
        <v>50</v>
      </c>
      <c r="B60" s="8">
        <v>3881.6975000000002</v>
      </c>
      <c r="C60" s="8">
        <v>5286.2807000000003</v>
      </c>
      <c r="D60" s="7">
        <v>-0.36184767102536969</v>
      </c>
      <c r="E60" s="8">
        <v>329944.28749999998</v>
      </c>
      <c r="F60" s="8">
        <v>681930.21400000004</v>
      </c>
    </row>
    <row r="61" spans="1:6" x14ac:dyDescent="0.25">
      <c r="A61" s="4" t="s">
        <v>51</v>
      </c>
      <c r="B61" s="8">
        <v>4073.5886</v>
      </c>
      <c r="C61" s="8">
        <v>5089.9636</v>
      </c>
      <c r="D61" s="7">
        <v>-0.2495035949383794</v>
      </c>
      <c r="E61" s="8">
        <v>338107.85749999998</v>
      </c>
      <c r="F61" s="8">
        <v>620975.55799999996</v>
      </c>
    </row>
    <row r="62" spans="1:6" x14ac:dyDescent="0.25">
      <c r="A62" s="4" t="s">
        <v>52</v>
      </c>
      <c r="B62" s="8">
        <v>3685.0814</v>
      </c>
      <c r="C62" s="8">
        <v>5277.6107000000002</v>
      </c>
      <c r="D62" s="7">
        <v>-0.4321557998691698</v>
      </c>
      <c r="E62" s="8">
        <v>305861.75599999999</v>
      </c>
      <c r="F62" s="8">
        <v>575259.56599999999</v>
      </c>
    </row>
    <row r="63" spans="1:6" x14ac:dyDescent="0.25">
      <c r="A63" s="4" t="s">
        <v>53</v>
      </c>
      <c r="B63" s="8">
        <v>2695.4431</v>
      </c>
      <c r="C63" s="8"/>
      <c r="D63" s="7"/>
      <c r="E63" s="8">
        <v>161726.5839</v>
      </c>
      <c r="F63" s="8"/>
    </row>
    <row r="64" spans="1:6" x14ac:dyDescent="0.25">
      <c r="A64" s="4" t="s">
        <v>54</v>
      </c>
      <c r="B64" s="8">
        <v>2717.2107999999998</v>
      </c>
      <c r="C64" s="8"/>
      <c r="D64" s="7"/>
      <c r="E64" s="8">
        <v>154881.01430000001</v>
      </c>
      <c r="F64" s="8"/>
    </row>
    <row r="65" spans="1:6" x14ac:dyDescent="0.25">
      <c r="A65" s="4" t="s">
        <v>55</v>
      </c>
      <c r="B65" s="8">
        <v>2676.7071999999998</v>
      </c>
      <c r="C65" s="8"/>
      <c r="D65" s="7"/>
      <c r="E65" s="8">
        <v>227520.11470000001</v>
      </c>
      <c r="F65" s="8"/>
    </row>
    <row r="66" spans="1:6" x14ac:dyDescent="0.25">
      <c r="A66" s="4" t="s">
        <v>56</v>
      </c>
      <c r="B66" s="8">
        <v>2777.3301000000001</v>
      </c>
      <c r="C66" s="8"/>
      <c r="D66" s="7"/>
      <c r="E66" s="8">
        <v>197190.4382</v>
      </c>
      <c r="F66" s="8"/>
    </row>
    <row r="67" spans="1:6" x14ac:dyDescent="0.25">
      <c r="A67" s="4" t="s">
        <v>57</v>
      </c>
      <c r="B67" s="8">
        <v>2737.1565999999998</v>
      </c>
      <c r="C67" s="8"/>
      <c r="D67" s="7"/>
      <c r="E67" s="8">
        <v>194338.11720000001</v>
      </c>
      <c r="F67" s="8"/>
    </row>
    <row r="68" spans="1:6" x14ac:dyDescent="0.25">
      <c r="A68" s="4" t="s">
        <v>58</v>
      </c>
      <c r="B68" s="8">
        <v>2651.4315000000001</v>
      </c>
      <c r="C68" s="8">
        <v>2376.9339</v>
      </c>
      <c r="D68" s="7">
        <v>0.10352807530573579</v>
      </c>
      <c r="E68" s="8">
        <v>164388.7499</v>
      </c>
      <c r="F68" s="8">
        <v>2376.9339</v>
      </c>
    </row>
    <row r="69" spans="1:6" x14ac:dyDescent="0.25">
      <c r="A69" s="4" t="s">
        <v>59</v>
      </c>
      <c r="B69" s="8">
        <v>2809.1037000000001</v>
      </c>
      <c r="C69" s="8"/>
      <c r="D69" s="7"/>
      <c r="E69" s="8">
        <v>185400.84580000001</v>
      </c>
      <c r="F69" s="8"/>
    </row>
    <row r="70" spans="1:6" x14ac:dyDescent="0.25">
      <c r="A70" s="4" t="s">
        <v>60</v>
      </c>
      <c r="B70" s="8">
        <v>2871.5769</v>
      </c>
      <c r="C70" s="8"/>
      <c r="D70" s="7"/>
      <c r="E70" s="8">
        <v>226854.57339999999</v>
      </c>
      <c r="F70" s="8"/>
    </row>
    <row r="71" spans="1:6" x14ac:dyDescent="0.25">
      <c r="A71" s="4" t="s">
        <v>61</v>
      </c>
      <c r="B71" s="8">
        <v>2660.5266999999999</v>
      </c>
      <c r="C71" s="8">
        <v>2376.9339</v>
      </c>
      <c r="D71" s="7">
        <v>0.10659272842478897</v>
      </c>
      <c r="E71" s="8">
        <v>154310.55009999999</v>
      </c>
      <c r="F71" s="8">
        <v>2376.9339</v>
      </c>
    </row>
    <row r="72" spans="1:6" x14ac:dyDescent="0.25">
      <c r="A72" s="4" t="s">
        <v>62</v>
      </c>
      <c r="B72" s="8">
        <v>2902.7404999999999</v>
      </c>
      <c r="C72" s="8"/>
      <c r="D72" s="7"/>
      <c r="E72" s="8">
        <v>191580.87409999999</v>
      </c>
      <c r="F72" s="8"/>
    </row>
    <row r="73" spans="1:6" x14ac:dyDescent="0.25">
      <c r="A73" s="4" t="s">
        <v>63</v>
      </c>
      <c r="B73" s="8">
        <v>2620.1125000000002</v>
      </c>
      <c r="C73" s="8"/>
      <c r="D73" s="7"/>
      <c r="E73" s="8">
        <v>136245.8523</v>
      </c>
      <c r="F73" s="8"/>
    </row>
    <row r="74" spans="1:6" x14ac:dyDescent="0.25">
      <c r="A74" s="4" t="s">
        <v>64</v>
      </c>
      <c r="B74" s="8">
        <v>2709.7046999999998</v>
      </c>
      <c r="C74" s="8"/>
      <c r="D74" s="7"/>
      <c r="E74" s="8">
        <v>195098.73639999999</v>
      </c>
      <c r="F74" s="8"/>
    </row>
    <row r="75" spans="1:6" x14ac:dyDescent="0.25">
      <c r="A75" s="4" t="s">
        <v>65</v>
      </c>
      <c r="B75" s="8">
        <v>2469.0576999999998</v>
      </c>
      <c r="C75" s="8">
        <v>2851.1471999999999</v>
      </c>
      <c r="D75" s="7">
        <v>-0.15475114251076433</v>
      </c>
      <c r="E75" s="8">
        <v>71602.673999999999</v>
      </c>
      <c r="F75" s="8">
        <v>484695.02399999998</v>
      </c>
    </row>
    <row r="76" spans="1:6" x14ac:dyDescent="0.25">
      <c r="A76" s="4" t="s">
        <v>66</v>
      </c>
      <c r="B76" s="8">
        <v>2447.9546999999998</v>
      </c>
      <c r="C76" s="8">
        <v>2956.7592</v>
      </c>
      <c r="D76" s="7">
        <v>-0.20784882171226454</v>
      </c>
      <c r="E76" s="8">
        <v>88126.368000000002</v>
      </c>
      <c r="F76" s="8">
        <v>508562.58199999999</v>
      </c>
    </row>
    <row r="77" spans="1:6" x14ac:dyDescent="0.25">
      <c r="A77" s="4" t="s">
        <v>67</v>
      </c>
      <c r="B77" s="8">
        <v>2180.2096000000001</v>
      </c>
      <c r="C77" s="8">
        <v>3167.3098</v>
      </c>
      <c r="D77" s="7">
        <v>-0.45275472596763172</v>
      </c>
      <c r="E77" s="8">
        <v>69766.707999999999</v>
      </c>
      <c r="F77" s="8">
        <v>541609.97</v>
      </c>
    </row>
    <row r="78" spans="1:6" x14ac:dyDescent="0.25">
      <c r="A78" s="4" t="s">
        <v>68</v>
      </c>
      <c r="B78" s="8">
        <v>2058.5073000000002</v>
      </c>
      <c r="C78" s="8">
        <v>2857.2221</v>
      </c>
      <c r="D78" s="7">
        <v>-0.38800678530506061</v>
      </c>
      <c r="E78" s="8">
        <v>67930.741999999998</v>
      </c>
      <c r="F78" s="8">
        <v>457155.53399999999</v>
      </c>
    </row>
    <row r="79" spans="1:6" x14ac:dyDescent="0.25">
      <c r="A79" s="3" t="s">
        <v>94</v>
      </c>
      <c r="B79" s="8">
        <v>15774.331899999999</v>
      </c>
      <c r="C79" s="8">
        <v>38528.7958</v>
      </c>
      <c r="D79" s="7">
        <v>-1.4424993745693915</v>
      </c>
      <c r="E79" s="8">
        <v>1009557.24</v>
      </c>
      <c r="F79" s="8">
        <v>10287188.478</v>
      </c>
    </row>
    <row r="80" spans="1:6" x14ac:dyDescent="0.25">
      <c r="A80" s="4" t="s">
        <v>69</v>
      </c>
      <c r="B80" s="8">
        <v>8105.8379999999997</v>
      </c>
      <c r="C80" s="8">
        <v>11439.0798</v>
      </c>
      <c r="D80" s="7">
        <v>-0.41121495396281049</v>
      </c>
      <c r="E80" s="8">
        <v>72952.542000000001</v>
      </c>
      <c r="F80" s="8">
        <v>1223981.5379999999</v>
      </c>
    </row>
    <row r="81" spans="1:6" x14ac:dyDescent="0.25">
      <c r="A81" s="4" t="s">
        <v>70</v>
      </c>
      <c r="B81" s="8">
        <v>8105.8379999999997</v>
      </c>
      <c r="C81" s="8">
        <v>9341.0133000000005</v>
      </c>
      <c r="D81" s="7">
        <v>-0.1523809506185542</v>
      </c>
      <c r="E81" s="8">
        <v>64846.703999999998</v>
      </c>
      <c r="F81" s="8">
        <v>980806.39800000004</v>
      </c>
    </row>
    <row r="82" spans="1:6" x14ac:dyDescent="0.25">
      <c r="A82" s="4" t="s">
        <v>71</v>
      </c>
      <c r="B82" s="8">
        <v>9842.8032999999996</v>
      </c>
      <c r="C82" s="8">
        <v>10537.589400000001</v>
      </c>
      <c r="D82" s="7">
        <v>-7.0588233740280074E-2</v>
      </c>
      <c r="E82" s="8">
        <v>137799.24600000001</v>
      </c>
      <c r="F82" s="8">
        <v>948383.04599999997</v>
      </c>
    </row>
    <row r="83" spans="1:6" x14ac:dyDescent="0.25">
      <c r="A83" s="4" t="s">
        <v>72</v>
      </c>
      <c r="B83" s="8">
        <v>8105.8379999999997</v>
      </c>
      <c r="C83" s="8">
        <v>9710.9544000000005</v>
      </c>
      <c r="D83" s="7">
        <v>-0.19801979758292726</v>
      </c>
      <c r="E83" s="8">
        <v>81058.38</v>
      </c>
      <c r="F83" s="8">
        <v>980806.39800000004</v>
      </c>
    </row>
    <row r="84" spans="1:6" x14ac:dyDescent="0.25">
      <c r="A84" s="4" t="s">
        <v>73</v>
      </c>
      <c r="B84" s="8">
        <v>8105.8379999999997</v>
      </c>
      <c r="C84" s="8">
        <v>10723.3482</v>
      </c>
      <c r="D84" s="7">
        <v>-0.32291666820876508</v>
      </c>
      <c r="E84" s="8">
        <v>113481.732</v>
      </c>
      <c r="F84" s="8">
        <v>1029441.426</v>
      </c>
    </row>
    <row r="85" spans="1:6" x14ac:dyDescent="0.25">
      <c r="A85" s="4" t="s">
        <v>74</v>
      </c>
      <c r="B85" s="8">
        <v>9119.0678000000007</v>
      </c>
      <c r="C85" s="8">
        <v>9418.2117999999991</v>
      </c>
      <c r="D85" s="7">
        <v>-3.2804230274502404E-2</v>
      </c>
      <c r="E85" s="8">
        <v>72952.542000000001</v>
      </c>
      <c r="F85" s="8">
        <v>988912.23600000003</v>
      </c>
    </row>
    <row r="86" spans="1:6" x14ac:dyDescent="0.25">
      <c r="A86" s="4" t="s">
        <v>75</v>
      </c>
      <c r="B86" s="8">
        <v>8105.8379999999997</v>
      </c>
      <c r="C86" s="8">
        <v>9941.1221000000005</v>
      </c>
      <c r="D86" s="7">
        <v>-0.22641509736562709</v>
      </c>
      <c r="E86" s="8">
        <v>56740.866000000002</v>
      </c>
      <c r="F86" s="8">
        <v>1053758.94</v>
      </c>
    </row>
    <row r="87" spans="1:6" x14ac:dyDescent="0.25">
      <c r="A87" s="4" t="s">
        <v>76</v>
      </c>
      <c r="B87" s="8">
        <v>8105.8379999999997</v>
      </c>
      <c r="C87" s="8">
        <v>9456.8109999999997</v>
      </c>
      <c r="D87" s="7">
        <v>-0.16666666666666666</v>
      </c>
      <c r="E87" s="8">
        <v>89164.217999999993</v>
      </c>
      <c r="F87" s="8">
        <v>907853.85600000003</v>
      </c>
    </row>
    <row r="88" spans="1:6" x14ac:dyDescent="0.25">
      <c r="A88" s="4" t="s">
        <v>77</v>
      </c>
      <c r="B88" s="8">
        <v>4505.9890999999998</v>
      </c>
      <c r="C88" s="8">
        <v>5025.4295000000002</v>
      </c>
      <c r="D88" s="7">
        <v>-0.11527777552768603</v>
      </c>
      <c r="E88" s="8">
        <v>49565.88</v>
      </c>
      <c r="F88" s="8">
        <v>301525.77</v>
      </c>
    </row>
    <row r="89" spans="1:6" x14ac:dyDescent="0.25">
      <c r="A89" s="4" t="s">
        <v>78</v>
      </c>
      <c r="B89" s="8">
        <v>4505.9890999999998</v>
      </c>
      <c r="C89" s="8">
        <v>4840.4179999999997</v>
      </c>
      <c r="D89" s="7">
        <v>-7.4218754767959819E-2</v>
      </c>
      <c r="E89" s="8">
        <v>49565.88</v>
      </c>
      <c r="F89" s="8">
        <v>309786.75</v>
      </c>
    </row>
    <row r="90" spans="1:6" x14ac:dyDescent="0.25">
      <c r="A90" s="4" t="s">
        <v>79</v>
      </c>
      <c r="B90" s="8">
        <v>5163.1125000000002</v>
      </c>
      <c r="C90" s="8">
        <v>4550.5397999999996</v>
      </c>
      <c r="D90" s="7">
        <v>0.11864407370554099</v>
      </c>
      <c r="E90" s="8">
        <v>41304.9</v>
      </c>
      <c r="F90" s="8">
        <v>268481.84999999998</v>
      </c>
    </row>
    <row r="91" spans="1:6" x14ac:dyDescent="0.25">
      <c r="A91" s="4" t="s">
        <v>80</v>
      </c>
      <c r="B91" s="8">
        <v>4589.4332999999997</v>
      </c>
      <c r="C91" s="8">
        <v>4492.8136999999997</v>
      </c>
      <c r="D91" s="7">
        <v>2.1052621028395814E-2</v>
      </c>
      <c r="E91" s="8">
        <v>41304.9</v>
      </c>
      <c r="F91" s="8">
        <v>256090.38</v>
      </c>
    </row>
    <row r="92" spans="1:6" x14ac:dyDescent="0.25">
      <c r="A92" s="4" t="s">
        <v>81</v>
      </c>
      <c r="B92" s="8">
        <v>2523.9899999999998</v>
      </c>
      <c r="C92" s="8">
        <v>2812.4459999999999</v>
      </c>
      <c r="D92" s="7">
        <v>-0.11428571428571428</v>
      </c>
      <c r="E92" s="8">
        <v>15143.94</v>
      </c>
      <c r="F92" s="8">
        <v>98435.61</v>
      </c>
    </row>
    <row r="93" spans="1:6" x14ac:dyDescent="0.25">
      <c r="A93" s="4" t="s">
        <v>82</v>
      </c>
      <c r="B93" s="8">
        <v>2776.3890000000001</v>
      </c>
      <c r="C93" s="8">
        <v>2621.0664999999999</v>
      </c>
      <c r="D93" s="7">
        <v>5.5944069797135773E-2</v>
      </c>
      <c r="E93" s="8">
        <v>27763.89</v>
      </c>
      <c r="F93" s="8">
        <v>68147.73</v>
      </c>
    </row>
    <row r="94" spans="1:6" x14ac:dyDescent="0.25">
      <c r="A94" s="4" t="s">
        <v>83</v>
      </c>
      <c r="B94" s="8">
        <v>2523.9899999999998</v>
      </c>
      <c r="C94" s="8">
        <v>2644.18</v>
      </c>
      <c r="D94" s="7">
        <v>-4.7619047619047616E-2</v>
      </c>
      <c r="E94" s="8">
        <v>17667.93</v>
      </c>
      <c r="F94" s="8">
        <v>111055.56</v>
      </c>
    </row>
    <row r="95" spans="1:6" x14ac:dyDescent="0.25">
      <c r="A95" s="4" t="s">
        <v>84</v>
      </c>
      <c r="B95" s="8">
        <v>2523.9899999999998</v>
      </c>
      <c r="C95" s="8">
        <v>2641.3849</v>
      </c>
      <c r="D95" s="7">
        <v>-4.6511634356712982E-2</v>
      </c>
      <c r="E95" s="8">
        <v>12619.95</v>
      </c>
      <c r="F95" s="8">
        <v>113579.55</v>
      </c>
    </row>
    <row r="96" spans="1:6" x14ac:dyDescent="0.25">
      <c r="A96" s="4" t="s">
        <v>85</v>
      </c>
      <c r="B96" s="8">
        <v>2523.9899999999998</v>
      </c>
      <c r="C96" s="8">
        <v>2972.6993000000002</v>
      </c>
      <c r="D96" s="7">
        <v>-0.177777764571175</v>
      </c>
      <c r="E96" s="8">
        <v>5047.9799999999996</v>
      </c>
      <c r="F96" s="8">
        <v>133771.47</v>
      </c>
    </row>
    <row r="97" spans="1:6" x14ac:dyDescent="0.25">
      <c r="A97" s="4" t="s">
        <v>86</v>
      </c>
      <c r="B97" s="8">
        <v>2523.9899999999998</v>
      </c>
      <c r="C97" s="8">
        <v>2820.93</v>
      </c>
      <c r="D97" s="7">
        <v>-0.11764705882352941</v>
      </c>
      <c r="E97" s="8">
        <v>12619.95</v>
      </c>
      <c r="F97" s="8">
        <v>95911.62</v>
      </c>
    </row>
    <row r="98" spans="1:6" x14ac:dyDescent="0.25">
      <c r="A98" s="4" t="s">
        <v>87</v>
      </c>
      <c r="B98" s="8">
        <v>2523.9899999999998</v>
      </c>
      <c r="C98" s="8">
        <v>2860.5219999999999</v>
      </c>
      <c r="D98" s="7">
        <v>-0.13333333333333333</v>
      </c>
      <c r="E98" s="8">
        <v>10095.959999999999</v>
      </c>
      <c r="F98" s="8">
        <v>128723.49</v>
      </c>
    </row>
    <row r="99" spans="1:6" x14ac:dyDescent="0.25">
      <c r="A99" s="4" t="s">
        <v>88</v>
      </c>
      <c r="B99" s="8">
        <v>2523.9899999999998</v>
      </c>
      <c r="C99" s="8">
        <v>2796.8537999999999</v>
      </c>
      <c r="D99" s="7">
        <v>-0.10810811453294189</v>
      </c>
      <c r="E99" s="8">
        <v>7571.97</v>
      </c>
      <c r="F99" s="8">
        <v>103483.59</v>
      </c>
    </row>
    <row r="100" spans="1:6" x14ac:dyDescent="0.25">
      <c r="A100" s="4" t="s">
        <v>89</v>
      </c>
      <c r="B100" s="8">
        <v>2884.56</v>
      </c>
      <c r="C100" s="8">
        <v>2860.5219999999999</v>
      </c>
      <c r="D100" s="7">
        <v>8.3333333333333332E-3</v>
      </c>
      <c r="E100" s="8">
        <v>20191.919999999998</v>
      </c>
      <c r="F100" s="8">
        <v>85815.66</v>
      </c>
    </row>
    <row r="101" spans="1:6" x14ac:dyDescent="0.25">
      <c r="A101" s="4" t="s">
        <v>90</v>
      </c>
      <c r="B101" s="8">
        <v>2523.9899999999998</v>
      </c>
      <c r="C101" s="8">
        <v>2812.4459999999999</v>
      </c>
      <c r="D101" s="7">
        <v>-0.11428571428571428</v>
      </c>
      <c r="E101" s="8">
        <v>10095.959999999999</v>
      </c>
      <c r="F101" s="8">
        <v>98435.61</v>
      </c>
    </row>
    <row r="102" spans="1:6" x14ac:dyDescent="0.25">
      <c r="A102" s="3" t="s">
        <v>91</v>
      </c>
      <c r="B102" s="8">
        <v>62634.8341</v>
      </c>
      <c r="C102" s="8">
        <v>147052.07920000001</v>
      </c>
      <c r="D102" s="7">
        <v>-1.347768319546008</v>
      </c>
      <c r="E102" s="8">
        <v>49356249.236000001</v>
      </c>
      <c r="F102" s="8">
        <v>39851113.469800003</v>
      </c>
    </row>
  </sheetData>
  <conditionalFormatting pivot="1" sqref="B11:B102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{3EA1E554-CDC9-454F-B28B-5990F7E1381E}</x14:id>
        </ext>
      </extLst>
    </cfRule>
  </conditionalFormatting>
  <conditionalFormatting pivot="1" sqref="C11:C102">
    <cfRule type="dataBar" priority="5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{840DCEB3-7C53-464F-B472-4AC3D2C407CB}</x14:id>
        </ext>
      </extLst>
    </cfRule>
  </conditionalFormatting>
  <conditionalFormatting pivot="1" sqref="D11:D10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{8145D63C-77B2-4F04-9D76-4E52D9D5A41E}</x14:id>
        </ext>
      </extLst>
    </cfRule>
  </conditionalFormatting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3EA1E554-CDC9-454F-B28B-5990F7E1381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B11:B102</xm:sqref>
        </x14:conditionalFormatting>
        <x14:conditionalFormatting xmlns:xm="http://schemas.microsoft.com/office/excel/2006/main" pivot="1">
          <x14:cfRule type="dataBar" id="{840DCEB3-7C53-464F-B472-4AC3D2C407CB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C11:C102</xm:sqref>
        </x14:conditionalFormatting>
        <x14:conditionalFormatting xmlns:xm="http://schemas.microsoft.com/office/excel/2006/main" pivot="1">
          <x14:cfRule type="dataBar" id="{8145D63C-77B2-4F04-9D76-4E52D9D5A41E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D11:D102</xm:sqref>
        </x14:conditionalFormatting>
      </x14:conditionalFormattings>
    </ex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��|
</file>

<file path=customXml/item2.xml>��BB
</file>

<file path=customXml/item3.xml>��
</file>

<file path=customXml/item4.xml>��||[[||[[|
</file>

<file path=customXml/item5.xml>��
</file>

<file path=customXml/item6.xml>��|
</file>

<file path=customXml/item7.xml>��DBDB
</file>

<file path=customXml/item8.xml>��
</file>

<file path=customXml/item9.xml>��||B[B[DDBD[DDBD[|DB||||||[||[|D|||||||||||DB||||||[||[|DDDDD||DD|||||DD||DBDB
</file>

<file path=customXml/item10.xml>��
</file>

<file path=customXml/item11.xml>��BB
</file>

<file path=customXml/item12.xml>��BB
</file>

<file path=customXml/item13.xml>��
</file>

<file path=customXml/item14.xml>��BB
</file>

<file path=customXml/item15.xml>��
</file>

<file path=customXml/item16.xml>��
</file>

<file path=customXml/item17.xml>��
</file>

<file path=customXml/item18.xml>��||[[|B[||[[|B[|
</file>

<file path=customXml/item19.xml>��
</file>

<file path=customXml/item20.xml>��BB
</file>

<file path=customXml/item21.xml>��
</file>

<file path=customXml/item22.xml>��
</file>

<file path=customXml/item23.xml>��DD||||||||||||||
</file>

<file path=customXml/item24.xml>��DD||||||||||||||
</file>

<file path=customXml/item25.xml>��DD||||||||||||||
</file>

<file path=customXml/item26.xml>��
</file>

<file path=customXml/item27.xml>��
</file>

<file path=customXml/item28.xml>��
</file>

<file path=customXml/item29.xml>��
</file>

<file path=customXml/item30.xml>��
</file>

<file path=customXml/itemProps1.xml><?xml version="1.0" encoding="utf-8"?>
<ds:datastoreItem xmlns:ds="http://schemas.openxmlformats.org/officeDocument/2006/customXml" ds:itemID="{A0BBEC0B-4961-4CA8-97C1-3A61D4FA638C}">
  <ds:schemaRefs/>
</ds:datastoreItem>
</file>

<file path=customXml/itemProps2.xml><?xml version="1.0" encoding="utf-8"?>
<ds:datastoreItem xmlns:ds="http://schemas.openxmlformats.org/officeDocument/2006/customXml" ds:itemID="{D88FE5CA-045D-4296-9509-B6A85217B484}">
  <ds:schemaRefs/>
</ds:datastoreItem>
</file>

<file path=customXml/itemProps3.xml><?xml version="1.0" encoding="utf-8"?>
<ds:datastoreItem xmlns:ds="http://schemas.openxmlformats.org/officeDocument/2006/customXml" ds:itemID="{EF8E4B4D-63C7-4D0D-96B5-E78FE9B9FF68}">
  <ds:schemaRefs/>
</ds:datastoreItem>
</file>

<file path=customXml/itemProps4.xml><?xml version="1.0" encoding="utf-8"?>
<ds:datastoreItem xmlns:ds="http://schemas.openxmlformats.org/officeDocument/2006/customXml" ds:itemID="{B277DF16-890E-4D69-9BD6-818152B1A19A}">
  <ds:schemaRefs/>
</ds:datastoreItem>
</file>

<file path=customXml/itemProps5.xml><?xml version="1.0" encoding="utf-8"?>
<ds:datastoreItem xmlns:ds="http://schemas.openxmlformats.org/officeDocument/2006/customXml" ds:itemID="{75A7C30E-F6CB-428F-8874-1D9FC86714B1}">
  <ds:schemaRefs/>
</ds:datastoreItem>
</file>

<file path=customXml/itemProps6.xml><?xml version="1.0" encoding="utf-8"?>
<ds:datastoreItem xmlns:ds="http://schemas.openxmlformats.org/officeDocument/2006/customXml" ds:itemID="{61A0B3B9-E7B7-439A-B6A3-E689EF6DD221}">
  <ds:schemaRefs/>
</ds:datastoreItem>
</file>

<file path=customXml/itemProps7.xml><?xml version="1.0" encoding="utf-8"?>
<ds:datastoreItem xmlns:ds="http://schemas.openxmlformats.org/officeDocument/2006/customXml" ds:itemID="{8A4731A4-944D-4AF5-A282-F50D7F902B61}">
  <ds:schemaRefs/>
</ds:datastoreItem>
</file>

<file path=customXml/itemProps8.xml><?xml version="1.0" encoding="utf-8"?>
<ds:datastoreItem xmlns:ds="http://schemas.openxmlformats.org/officeDocument/2006/customXml" ds:itemID="{1891A9FB-0574-46A2-A064-312C9A3D97DE}">
  <ds:schemaRefs/>
</ds:datastoreItem>
</file>

<file path=customXml/itemProps9.xml><?xml version="1.0" encoding="utf-8"?>
<ds:datastoreItem xmlns:ds="http://schemas.openxmlformats.org/officeDocument/2006/customXml" ds:itemID="{A9F659B3-5504-4B7E-8F3F-9CBAF7B097E7}">
  <ds:schemaRefs/>
</ds:datastoreItem>
</file>

<file path=customXml/itemProps10.xml><?xml version="1.0" encoding="utf-8"?>
<ds:datastoreItem xmlns:ds="http://schemas.openxmlformats.org/officeDocument/2006/customXml" ds:itemID="{590908A1-27BC-466E-B7B1-9FD50FC9D0C5}">
  <ds:schemaRefs/>
</ds:datastoreItem>
</file>

<file path=customXml/itemProps11.xml><?xml version="1.0" encoding="utf-8"?>
<ds:datastoreItem xmlns:ds="http://schemas.openxmlformats.org/officeDocument/2006/customXml" ds:itemID="{DCD97688-4094-4902-AC6D-FC5B08496995}">
  <ds:schemaRefs/>
</ds:datastoreItem>
</file>

<file path=customXml/itemProps12.xml><?xml version="1.0" encoding="utf-8"?>
<ds:datastoreItem xmlns:ds="http://schemas.openxmlformats.org/officeDocument/2006/customXml" ds:itemID="{D0ADCEE4-8D96-486C-9A73-13420580EFF7}">
  <ds:schemaRefs/>
</ds:datastoreItem>
</file>

<file path=customXml/itemProps13.xml><?xml version="1.0" encoding="utf-8"?>
<ds:datastoreItem xmlns:ds="http://schemas.openxmlformats.org/officeDocument/2006/customXml" ds:itemID="{F2E17AC9-E6C3-476B-93E1-C3EC129CF69A}">
  <ds:schemaRefs/>
</ds:datastoreItem>
</file>

<file path=customXml/itemProps14.xml><?xml version="1.0" encoding="utf-8"?>
<ds:datastoreItem xmlns:ds="http://schemas.openxmlformats.org/officeDocument/2006/customXml" ds:itemID="{B08D2961-526F-43E7-BB51-A63B5EFAA723}">
  <ds:schemaRefs/>
</ds:datastoreItem>
</file>

<file path=customXml/itemProps15.xml><?xml version="1.0" encoding="utf-8"?>
<ds:datastoreItem xmlns:ds="http://schemas.openxmlformats.org/officeDocument/2006/customXml" ds:itemID="{B23FAA55-2F55-4DAE-8179-DFBDBDF7BBD6}">
  <ds:schemaRefs/>
</ds:datastoreItem>
</file>

<file path=customXml/itemProps16.xml><?xml version="1.0" encoding="utf-8"?>
<ds:datastoreItem xmlns:ds="http://schemas.openxmlformats.org/officeDocument/2006/customXml" ds:itemID="{16910547-6AFB-48F5-931F-E28D95D62D9F}">
  <ds:schemaRefs/>
</ds:datastoreItem>
</file>

<file path=customXml/itemProps17.xml><?xml version="1.0" encoding="utf-8"?>
<ds:datastoreItem xmlns:ds="http://schemas.openxmlformats.org/officeDocument/2006/customXml" ds:itemID="{DE3B1254-2489-41AC-B017-89046CBD06A4}">
  <ds:schemaRefs/>
</ds:datastoreItem>
</file>

<file path=customXml/itemProps18.xml><?xml version="1.0" encoding="utf-8"?>
<ds:datastoreItem xmlns:ds="http://schemas.openxmlformats.org/officeDocument/2006/customXml" ds:itemID="{951A0316-62F1-4F61-B262-526AC5CA009E}">
  <ds:schemaRefs/>
</ds:datastoreItem>
</file>

<file path=customXml/itemProps19.xml><?xml version="1.0" encoding="utf-8"?>
<ds:datastoreItem xmlns:ds="http://schemas.openxmlformats.org/officeDocument/2006/customXml" ds:itemID="{A491B26F-E74D-4E78-9649-823F7A9B7F27}">
  <ds:schemaRefs/>
</ds:datastoreItem>
</file>

<file path=customXml/itemProps20.xml><?xml version="1.0" encoding="utf-8"?>
<ds:datastoreItem xmlns:ds="http://schemas.openxmlformats.org/officeDocument/2006/customXml" ds:itemID="{0E6D9F7D-0C52-4BD1-94BB-45BF6E6D5034}">
  <ds:schemaRefs/>
</ds:datastoreItem>
</file>

<file path=customXml/itemProps21.xml><?xml version="1.0" encoding="utf-8"?>
<ds:datastoreItem xmlns:ds="http://schemas.openxmlformats.org/officeDocument/2006/customXml" ds:itemID="{EDF9CC39-6944-42D7-A705-89AC5D77DF91}">
  <ds:schemaRefs/>
</ds:datastoreItem>
</file>

<file path=customXml/itemProps22.xml><?xml version="1.0" encoding="utf-8"?>
<ds:datastoreItem xmlns:ds="http://schemas.openxmlformats.org/officeDocument/2006/customXml" ds:itemID="{4559CC13-205C-4D19-8749-B861ACF64713}">
  <ds:schemaRefs/>
</ds:datastoreItem>
</file>

<file path=customXml/itemProps23.xml><?xml version="1.0" encoding="utf-8"?>
<ds:datastoreItem xmlns:ds="http://schemas.openxmlformats.org/officeDocument/2006/customXml" ds:itemID="{11431335-AD49-47BF-BE0D-7F9A5D50EBC2}">
  <ds:schemaRefs/>
</ds:datastoreItem>
</file>

<file path=customXml/itemProps24.xml><?xml version="1.0" encoding="utf-8"?>
<ds:datastoreItem xmlns:ds="http://schemas.openxmlformats.org/officeDocument/2006/customXml" ds:itemID="{97683382-666F-465E-B98C-0D3790598942}">
  <ds:schemaRefs/>
</ds:datastoreItem>
</file>

<file path=customXml/itemProps25.xml><?xml version="1.0" encoding="utf-8"?>
<ds:datastoreItem xmlns:ds="http://schemas.openxmlformats.org/officeDocument/2006/customXml" ds:itemID="{40661C31-0E56-4040-9B85-1A5DFDAF94A8}">
  <ds:schemaRefs/>
</ds:datastoreItem>
</file>

<file path=customXml/itemProps26.xml><?xml version="1.0" encoding="utf-8"?>
<ds:datastoreItem xmlns:ds="http://schemas.openxmlformats.org/officeDocument/2006/customXml" ds:itemID="{3C5629DD-86F1-4526-8A18-4F1792C8E0E1}">
  <ds:schemaRefs/>
</ds:datastoreItem>
</file>

<file path=customXml/itemProps27.xml><?xml version="1.0" encoding="utf-8"?>
<ds:datastoreItem xmlns:ds="http://schemas.openxmlformats.org/officeDocument/2006/customXml" ds:itemID="{BAE73518-8939-43D4-A699-0C4AA2CB6F83}">
  <ds:schemaRefs/>
</ds:datastoreItem>
</file>

<file path=customXml/itemProps28.xml><?xml version="1.0" encoding="utf-8"?>
<ds:datastoreItem xmlns:ds="http://schemas.openxmlformats.org/officeDocument/2006/customXml" ds:itemID="{C68BCD41-B3BC-40CE-AFBD-BF885EB54D3B}">
  <ds:schemaRefs/>
</ds:datastoreItem>
</file>

<file path=customXml/itemProps29.xml><?xml version="1.0" encoding="utf-8"?>
<ds:datastoreItem xmlns:ds="http://schemas.openxmlformats.org/officeDocument/2006/customXml" ds:itemID="{64E68F4C-EF89-4919-817C-1246CEF8A511}">
  <ds:schemaRefs/>
</ds:datastoreItem>
</file>

<file path=customXml/itemProps30.xml><?xml version="1.0" encoding="utf-8"?>
<ds:datastoreItem xmlns:ds="http://schemas.openxmlformats.org/officeDocument/2006/customXml" ds:itemID="{8E9ACBF7-E682-41A3-B9C1-2D43CD0B2CA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2015-01-03T15:01:16Z</dcterms:created>
  <dcterms:modified xsi:type="dcterms:W3CDTF">2015-02-04T21:06:48Z</dcterms:modified>
</cp:coreProperties>
</file>