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5\"/>
    </mc:Choice>
  </mc:AlternateContent>
  <xr:revisionPtr revIDLastSave="0" documentId="13_ncr:1_{DF4A7E11-359D-4174-AE24-C6A62F8A1AEB}" xr6:coauthVersionLast="47" xr6:coauthVersionMax="47" xr10:uidLastSave="{00000000-0000-0000-0000-000000000000}"/>
  <bookViews>
    <workbookView xWindow="32700" yWindow="3555" windowWidth="22305" windowHeight="14445" xr2:uid="{00000000-000D-0000-FFFF-FFFF00000000}"/>
  </bookViews>
  <sheets>
    <sheet name="Arkusz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</calcChain>
</file>

<file path=xl/sharedStrings.xml><?xml version="1.0" encoding="utf-8"?>
<sst xmlns="http://schemas.openxmlformats.org/spreadsheetml/2006/main" count="13" uniqueCount="13">
  <si>
    <r>
      <t xml:space="preserve">Niniejszy skoroszyt zawiera łącza do skoroszytu </t>
    </r>
    <r>
      <rPr>
        <b/>
        <sz val="11"/>
        <color theme="1"/>
        <rFont val="Calibri"/>
        <family val="2"/>
        <charset val="238"/>
        <scheme val="minor"/>
      </rPr>
      <t>zrodlo.xlsx</t>
    </r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</si>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</sst>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9442E257-3DF9-4418-9B39-D624AF1494F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Lit>
              <c:ptCount val="12"/>
              <c:pt idx="0">
                <c:v>Styczeń</c:v>
              </c:pt>
              <c:pt idx="1">
                <c:v>Luty</c:v>
              </c:pt>
              <c:pt idx="2">
                <c:v>Marzec</c:v>
              </c:pt>
              <c:pt idx="3">
                <c:v>Kwiecień</c:v>
              </c:pt>
              <c:pt idx="4">
                <c:v>Maj</c:v>
              </c:pt>
              <c:pt idx="5">
                <c:v>Czerwiec</c:v>
              </c:pt>
              <c:pt idx="6">
                <c:v>Lipiec</c:v>
              </c:pt>
              <c:pt idx="7">
                <c:v>Sierpień</c:v>
              </c:pt>
              <c:pt idx="8">
                <c:v>Wrzesień</c:v>
              </c:pt>
              <c:pt idx="9">
                <c:v>Październik</c:v>
              </c:pt>
              <c:pt idx="10">
                <c:v>Listopad</c:v>
              </c:pt>
              <c:pt idx="11">
                <c:v>Grudzień</c:v>
              </c:pt>
            </c:strLit>
          </c:cat>
          <c:val>
            <c:numLit>
              <c:formatCode>General</c:formatCode>
              <c:ptCount val="12"/>
              <c:pt idx="0">
                <c:v>156</c:v>
              </c:pt>
              <c:pt idx="1">
                <c:v>202</c:v>
              </c:pt>
              <c:pt idx="2">
                <c:v>244</c:v>
              </c:pt>
              <c:pt idx="3">
                <c:v>318</c:v>
              </c:pt>
              <c:pt idx="4">
                <c:v>327</c:v>
              </c:pt>
              <c:pt idx="5">
                <c:v>287</c:v>
              </c:pt>
              <c:pt idx="6">
                <c:v>209</c:v>
              </c:pt>
              <c:pt idx="7">
                <c:v>180</c:v>
              </c:pt>
              <c:pt idx="8">
                <c:v>237</c:v>
              </c:pt>
              <c:pt idx="9">
                <c:v>255</c:v>
              </c:pt>
              <c:pt idx="10">
                <c:v>359</c:v>
              </c:pt>
              <c:pt idx="11">
                <c:v>473</c:v>
              </c:pt>
            </c:numLit>
          </c:val>
          <c:extLst>
            <c:ext xmlns:c16="http://schemas.microsoft.com/office/drawing/2014/chart" uri="{C3380CC4-5D6E-409C-BE32-E72D297353CC}">
              <c16:uniqueId val="{00000000-43DD-4200-977E-8C39ACDCD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352832"/>
        <c:axId val="76444032"/>
      </c:barChart>
      <c:catAx>
        <c:axId val="67352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6444032"/>
        <c:crosses val="autoZero"/>
        <c:auto val="1"/>
        <c:lblAlgn val="ctr"/>
        <c:lblOffset val="100"/>
        <c:noMultiLvlLbl val="0"/>
      </c:catAx>
      <c:valAx>
        <c:axId val="7644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352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3</xdr:row>
      <xdr:rowOff>104775</xdr:rowOff>
    </xdr:from>
    <xdr:to>
      <xdr:col>10</xdr:col>
      <xdr:colOff>542925</xdr:colOff>
      <xdr:row>17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rodl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>
        <row r="3">
          <cell r="B3">
            <v>156</v>
          </cell>
        </row>
        <row r="4">
          <cell r="B4">
            <v>202</v>
          </cell>
        </row>
        <row r="5">
          <cell r="B5">
            <v>244</v>
          </cell>
        </row>
        <row r="6">
          <cell r="B6">
            <v>318</v>
          </cell>
        </row>
        <row r="7">
          <cell r="B7">
            <v>327</v>
          </cell>
        </row>
        <row r="8">
          <cell r="B8">
            <v>287</v>
          </cell>
        </row>
        <row r="9">
          <cell r="B9">
            <v>209</v>
          </cell>
        </row>
        <row r="10">
          <cell r="B10">
            <v>180</v>
          </cell>
        </row>
        <row r="11">
          <cell r="B11">
            <v>237</v>
          </cell>
        </row>
        <row r="12">
          <cell r="B12">
            <v>255</v>
          </cell>
        </row>
        <row r="13">
          <cell r="B13">
            <v>359</v>
          </cell>
        </row>
        <row r="14">
          <cell r="B14">
            <v>473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6"/>
  <sheetViews>
    <sheetView tabSelected="1" workbookViewId="0">
      <selection activeCell="M17" sqref="M17"/>
    </sheetView>
  </sheetViews>
  <sheetFormatPr defaultRowHeight="15" x14ac:dyDescent="0.25"/>
  <cols>
    <col min="2" max="2" width="10.85546875" bestFit="1" customWidth="1"/>
    <col min="6" max="6" width="13.85546875" customWidth="1"/>
  </cols>
  <sheetData>
    <row r="1" spans="1:3" x14ac:dyDescent="0.25">
      <c r="A1" t="s">
        <v>0</v>
      </c>
    </row>
    <row r="5" spans="1:3" x14ac:dyDescent="0.25">
      <c r="B5" t="s">
        <v>1</v>
      </c>
      <c r="C5">
        <f>[1]Arkusz1!B3</f>
        <v>156</v>
      </c>
    </row>
    <row r="6" spans="1:3" x14ac:dyDescent="0.25">
      <c r="B6" t="s">
        <v>2</v>
      </c>
      <c r="C6">
        <f>[1]Arkusz1!B4</f>
        <v>202</v>
      </c>
    </row>
    <row r="7" spans="1:3" x14ac:dyDescent="0.25">
      <c r="B7" t="s">
        <v>3</v>
      </c>
      <c r="C7">
        <f>[1]Arkusz1!B5</f>
        <v>244</v>
      </c>
    </row>
    <row r="8" spans="1:3" x14ac:dyDescent="0.25">
      <c r="B8" t="s">
        <v>4</v>
      </c>
      <c r="C8">
        <f>[1]Arkusz1!B6</f>
        <v>318</v>
      </c>
    </row>
    <row r="9" spans="1:3" x14ac:dyDescent="0.25">
      <c r="B9" t="s">
        <v>5</v>
      </c>
      <c r="C9">
        <f>[1]Arkusz1!B7</f>
        <v>327</v>
      </c>
    </row>
    <row r="10" spans="1:3" x14ac:dyDescent="0.25">
      <c r="B10" t="s">
        <v>6</v>
      </c>
      <c r="C10">
        <f>[1]Arkusz1!B8</f>
        <v>287</v>
      </c>
    </row>
    <row r="11" spans="1:3" x14ac:dyDescent="0.25">
      <c r="B11" t="s">
        <v>7</v>
      </c>
      <c r="C11">
        <f>[1]Arkusz1!B9</f>
        <v>209</v>
      </c>
    </row>
    <row r="12" spans="1:3" x14ac:dyDescent="0.25">
      <c r="B12" t="s">
        <v>8</v>
      </c>
      <c r="C12">
        <f>[1]Arkusz1!B10</f>
        <v>180</v>
      </c>
    </row>
    <row r="13" spans="1:3" x14ac:dyDescent="0.25">
      <c r="B13" t="s">
        <v>9</v>
      </c>
      <c r="C13">
        <f>[1]Arkusz1!B11</f>
        <v>237</v>
      </c>
    </row>
    <row r="14" spans="1:3" x14ac:dyDescent="0.25">
      <c r="B14" t="s">
        <v>10</v>
      </c>
      <c r="C14">
        <f>[1]Arkusz1!B12</f>
        <v>255</v>
      </c>
    </row>
    <row r="15" spans="1:3" x14ac:dyDescent="0.25">
      <c r="B15" t="s">
        <v>11</v>
      </c>
      <c r="C15">
        <f>[1]Arkusz1!B13</f>
        <v>359</v>
      </c>
    </row>
    <row r="16" spans="1:3" x14ac:dyDescent="0.25">
      <c r="B16" t="s">
        <v>12</v>
      </c>
      <c r="C16">
        <f>[1]Arkusz1!B14</f>
        <v>473</v>
      </c>
    </row>
  </sheetData>
  <dataConsolidate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dependent.xlsx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2009-12-24T16:51:45Z</dcterms:created>
  <dcterms:modified xsi:type="dcterms:W3CDTF">2022-11-16T11:26:22Z</dcterms:modified>
  <cp:category>Excel 2010 Bible</cp:category>
</cp:coreProperties>
</file>