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00" windowWidth="10260" windowHeight="456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9" i="1"/>
  <c r="C8"/>
  <c r="C7"/>
</calcChain>
</file>

<file path=xl/sharedStrings.xml><?xml version="1.0" encoding="utf-8"?>
<sst xmlns="http://schemas.openxmlformats.org/spreadsheetml/2006/main" count="9" uniqueCount="8">
  <si>
    <t>C2</t>
  </si>
  <si>
    <t>Oto adres komórki:</t>
  </si>
  <si>
    <t>Oto liczba:</t>
  </si>
  <si>
    <t xml:space="preserve"> =ADR.POŚR("C2")</t>
  </si>
  <si>
    <t xml:space="preserve"> =ADR.POŚR(C1)</t>
  </si>
  <si>
    <t xml:space="preserve"> =ADR.POŚR(C2)</t>
  </si>
  <si>
    <t>Nie tak szybko</t>
  </si>
  <si>
    <t>To działa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</si>
</sst>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quotePrefix="1"/>
    <xf numFmtId="0" fontId="1" fillId="0" borderId="0" xfId="0" quotePrefix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E10"/>
  <sheetViews>
    <sheetView tabSelected="1" workbookViewId="0">
      <selection activeCell="C9" sqref="C9"/>
    </sheetView>
  </sheetViews>
  <sheetFormatPr defaultRowHeight="14.25"/>
  <cols>
    <col min="2" max="2" width="19" customWidth="1"/>
    <col min="3" max="3" width="8.75" customWidth="1"/>
    <col min="4" max="4" width="13.25" customWidth="1"/>
    <col min="5" max="5" width="31.5" customWidth="1"/>
  </cols>
  <sheetData>
    <row r="1" spans="2:5">
      <c r="B1" s="1" t="s">
        <v>1</v>
      </c>
      <c r="C1" t="s">
        <v>0</v>
      </c>
    </row>
    <row r="2" spans="2:5">
      <c r="B2" s="2" t="s">
        <v>2</v>
      </c>
      <c r="C2">
        <v>23</v>
      </c>
    </row>
    <row r="5" spans="2:5">
      <c r="E5" s="3"/>
    </row>
    <row r="6" spans="2:5">
      <c r="E6" s="3"/>
    </row>
    <row r="7" spans="2:5">
      <c r="B7" s="4" t="s">
        <v>3</v>
      </c>
      <c r="C7">
        <f ca="1">INDIRECT("C2")</f>
        <v>23</v>
      </c>
      <c r="D7" t="s">
        <v>7</v>
      </c>
    </row>
    <row r="8" spans="2:5">
      <c r="B8" s="4" t="s">
        <v>4</v>
      </c>
      <c r="C8">
        <f ca="1">INDIRECT(C1)</f>
        <v>23</v>
      </c>
      <c r="D8" t="s">
        <v>7</v>
      </c>
    </row>
    <row r="9" spans="2:5">
      <c r="B9" s="4" t="s">
        <v>5</v>
      </c>
      <c r="C9" t="e">
        <f ca="1">INDIRECT(C2)</f>
        <v>#REF!</v>
      </c>
      <c r="D9" t="s">
        <v>6</v>
      </c>
    </row>
    <row r="10" spans="2:5">
      <c r="B10" s="3"/>
      <c r="D10" s="3"/>
      <c r="E1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2007-04-09T11:38:11Z</dcterms:created>
  <dcterms:modified xsi:type="dcterms:W3CDTF">2007-04-09T11:44:40Z</dcterms:modified>
</cp:coreProperties>
</file>