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<sst xmlns="http://schemas.openxmlformats.org/spreadsheetml/2006/main" count="5" uniqueCount="5">
  <si>
    <t>Region 1</t>
  </si>
  <si>
    <t>Region 2</t>
  </si>
  <si>
    <t>Region 3</t>
  </si>
  <si>
    <t>Przykładowa sprzedaż</t>
  </si>
  <si>
    <t>Miesiące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</si>
</sst>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5">
    <font>
      <sz val="10"/>
      <name val="Arial"/>
    </font>
    <font>
      <sz val="8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4" fontId="2" fillId="0" borderId="0" xfId="0" applyNumberFormat="1" applyFont="1"/>
    <xf numFmtId="0" fontId="3" fillId="0" borderId="0" xfId="0" applyFont="1" applyAlignment="1">
      <alignment horizontal="center" vertical="center"/>
    </xf>
    <xf numFmtId="165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plotArea>
      <c:layout>
        <c:manualLayout>
          <c:layoutTarget val="inner"/>
          <c:xMode val="edge"/>
          <c:yMode val="edge"/>
          <c:x val="0.2"/>
          <c:y val="0.10150394572358465"/>
          <c:w val="0.57777777777777772"/>
          <c:h val="0.63533951212169648"/>
        </c:manualLayout>
      </c:layout>
      <c:areaChart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Arkusz1!$D$3:$D$17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axId val="50771840"/>
        <c:axId val="50864128"/>
      </c:areaChart>
      <c:dateAx>
        <c:axId val="50771840"/>
        <c:scaling>
          <c:orientation val="minMax"/>
        </c:scaling>
        <c:axPos val="b"/>
        <c:numFmt formatCode="mmm/yy" sourceLinked="0"/>
        <c:tickLblPos val="nextTo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50864128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50864128"/>
        <c:scaling>
          <c:orientation val="minMax"/>
        </c:scaling>
        <c:axPos val="l"/>
        <c:majorGridlines/>
        <c:numFmt formatCode="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07718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493827160493825"/>
          <c:y val="0.30075243177358396"/>
          <c:w val="0.17530864197530871"/>
          <c:h val="0.2406019454188672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zero"/>
  </c:chart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2"/>
          <c:y val="0.10150394572358465"/>
          <c:w val="0.51111111111111107"/>
          <c:h val="0.6390989175188666"/>
        </c:manualLayout>
      </c:layout>
      <c:lineChart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Arkusz1!$D$3:$D$17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marker val="1"/>
        <c:axId val="50953216"/>
        <c:axId val="50959872"/>
      </c:lineChart>
      <c:dateAx>
        <c:axId val="50953216"/>
        <c:scaling>
          <c:orientation val="minMax"/>
        </c:scaling>
        <c:axPos val="b"/>
        <c:numFmt formatCode="mmm/yy" sourceLinked="0"/>
        <c:tickLblPos val="nextTo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50959872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50959872"/>
        <c:scaling>
          <c:orientation val="minMax"/>
        </c:scaling>
        <c:axPos val="l"/>
        <c:majorGridlines/>
        <c:numFmt formatCode="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0953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543209876543206"/>
          <c:y val="0.30075243177358396"/>
          <c:w val="0.2148148148148149"/>
          <c:h val="0.2406019454188672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</c:chart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plotArea>
      <c:layout>
        <c:manualLayout>
          <c:layoutTarget val="inner"/>
          <c:xMode val="edge"/>
          <c:yMode val="edge"/>
          <c:x val="0.19950786904409695"/>
          <c:y val="0.10112359550561802"/>
          <c:w val="0.57881912623904674"/>
          <c:h val="0.63670411985018782"/>
        </c:manualLayout>
      </c:layout>
      <c:areaChart>
        <c:grouping val="stacke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Arkusz1!$D$3:$D$17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axId val="51541120"/>
        <c:axId val="51542656"/>
      </c:areaChart>
      <c:dateAx>
        <c:axId val="51541120"/>
        <c:scaling>
          <c:orientation val="minMax"/>
        </c:scaling>
        <c:axPos val="b"/>
        <c:numFmt formatCode="mmm/yy" sourceLinked="0"/>
        <c:tickLblPos val="nextTo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51542656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51542656"/>
        <c:scaling>
          <c:orientation val="minMax"/>
        </c:scaling>
        <c:axPos val="l"/>
        <c:majorGridlines/>
        <c:numFmt formatCode="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1541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542065651135464"/>
          <c:y val="0.29962546816479424"/>
          <c:w val="0.17487726792754177"/>
          <c:h val="0.23970037453183529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zero"/>
  </c:chart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15</xdr:row>
      <xdr:rowOff>28575</xdr:rowOff>
    </xdr:from>
    <xdr:to>
      <xdr:col>11</xdr:col>
      <xdr:colOff>0</xdr:colOff>
      <xdr:row>30</xdr:row>
      <xdr:rowOff>123825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409575</xdr:colOff>
      <xdr:row>0</xdr:row>
      <xdr:rowOff>161925</xdr:rowOff>
    </xdr:from>
    <xdr:to>
      <xdr:col>10</xdr:col>
      <xdr:colOff>600075</xdr:colOff>
      <xdr:row>15</xdr:row>
      <xdr:rowOff>47625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47625</xdr:colOff>
      <xdr:row>15</xdr:row>
      <xdr:rowOff>28575</xdr:rowOff>
    </xdr:from>
    <xdr:to>
      <xdr:col>17</xdr:col>
      <xdr:colOff>247650</xdr:colOff>
      <xdr:row>30</xdr:row>
      <xdr:rowOff>133350</xdr:rowOff>
    </xdr:to>
    <xdr:graphicFrame macro="">
      <xdr:nvGraphicFramePr>
        <xdr:cNvPr id="1037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D35" sqref="D35"/>
    </sheetView>
  </sheetViews>
  <sheetFormatPr defaultRowHeight="12.75"/>
  <cols>
    <col min="1" max="1" width="11.28515625" style="2" customWidth="1"/>
    <col min="2" max="2" width="13.28515625" style="2" customWidth="1"/>
    <col min="3" max="3" width="13" style="2" customWidth="1"/>
    <col min="4" max="4" width="10.140625" style="2" bestFit="1" customWidth="1"/>
    <col min="5" max="16384" width="9.140625" style="2"/>
  </cols>
  <sheetData>
    <row r="1" spans="1:4" ht="29.25" customHeight="1">
      <c r="A1" s="6" t="s">
        <v>3</v>
      </c>
      <c r="B1" s="6"/>
      <c r="C1" s="6"/>
      <c r="D1" s="6"/>
    </row>
    <row r="2" spans="1:4">
      <c r="A2" s="3" t="s">
        <v>4</v>
      </c>
      <c r="B2" s="4" t="s">
        <v>0</v>
      </c>
      <c r="C2" s="4" t="s">
        <v>1</v>
      </c>
      <c r="D2" s="4" t="s">
        <v>2</v>
      </c>
    </row>
    <row r="3" spans="1:4">
      <c r="A3" s="1">
        <v>39083</v>
      </c>
      <c r="B3" s="7">
        <v>21333.333333333401</v>
      </c>
      <c r="C3" s="7">
        <v>25600</v>
      </c>
      <c r="D3" s="7">
        <v>38100</v>
      </c>
    </row>
    <row r="4" spans="1:4">
      <c r="A4" s="1">
        <v>39114</v>
      </c>
      <c r="B4" s="7">
        <v>17476.190476190499</v>
      </c>
      <c r="C4" s="7">
        <v>22200</v>
      </c>
      <c r="D4" s="7">
        <v>36200</v>
      </c>
    </row>
    <row r="5" spans="1:4">
      <c r="A5" s="1">
        <v>39142</v>
      </c>
      <c r="B5" s="7">
        <v>72000</v>
      </c>
      <c r="C5" s="7">
        <v>54000</v>
      </c>
      <c r="D5" s="7">
        <v>34300</v>
      </c>
    </row>
    <row r="6" spans="1:4">
      <c r="A6" s="1">
        <v>39173</v>
      </c>
      <c r="B6" s="7">
        <v>35708.994708994702</v>
      </c>
      <c r="C6" s="7">
        <v>25600</v>
      </c>
      <c r="D6" s="7">
        <v>32400</v>
      </c>
    </row>
    <row r="7" spans="1:4">
      <c r="A7" s="1">
        <v>39203</v>
      </c>
      <c r="B7" s="7">
        <v>35743.915343915403</v>
      </c>
      <c r="C7" s="7">
        <v>22200</v>
      </c>
      <c r="D7" s="7">
        <v>30500</v>
      </c>
    </row>
    <row r="8" spans="1:4">
      <c r="A8" s="1">
        <v>39234</v>
      </c>
      <c r="B8" s="7">
        <v>50568.677248677297</v>
      </c>
      <c r="C8" s="7">
        <v>28900</v>
      </c>
      <c r="D8" s="7">
        <v>28600</v>
      </c>
    </row>
    <row r="9" spans="1:4">
      <c r="A9" s="1">
        <v>39264</v>
      </c>
      <c r="B9" s="7">
        <v>55274.074074074102</v>
      </c>
      <c r="C9" s="7">
        <v>28560</v>
      </c>
      <c r="D9" s="7">
        <v>26700</v>
      </c>
    </row>
    <row r="10" spans="1:4">
      <c r="A10" s="1">
        <v>39295</v>
      </c>
      <c r="B10" s="7">
        <v>59979.4708994709</v>
      </c>
      <c r="C10" s="7">
        <v>28220</v>
      </c>
      <c r="D10" s="7">
        <v>24800</v>
      </c>
    </row>
    <row r="11" spans="1:4">
      <c r="A11" s="1">
        <v>39600</v>
      </c>
      <c r="B11" s="7">
        <v>72000</v>
      </c>
      <c r="C11" s="7">
        <v>90733.333333333299</v>
      </c>
      <c r="D11" s="7">
        <v>39000</v>
      </c>
    </row>
    <row r="12" spans="1:4">
      <c r="A12" s="1">
        <v>39630</v>
      </c>
      <c r="B12" s="7">
        <v>84038.800705467394</v>
      </c>
      <c r="C12" s="7">
        <v>104933.33333333299</v>
      </c>
      <c r="D12" s="7">
        <v>19100</v>
      </c>
    </row>
    <row r="13" spans="1:4">
      <c r="A13" s="1">
        <v>39661</v>
      </c>
      <c r="B13" s="7">
        <v>102079.54144620799</v>
      </c>
      <c r="C13" s="7">
        <v>119133.33333333299</v>
      </c>
      <c r="D13" s="7">
        <v>17200</v>
      </c>
    </row>
    <row r="14" spans="1:4">
      <c r="A14" s="1">
        <v>39692</v>
      </c>
      <c r="B14" s="7">
        <v>120120.282186949</v>
      </c>
      <c r="C14" s="7">
        <v>133333.33333333299</v>
      </c>
      <c r="D14" s="7">
        <v>15300</v>
      </c>
    </row>
    <row r="15" spans="1:4">
      <c r="A15" s="1">
        <v>39722</v>
      </c>
      <c r="B15" s="7">
        <v>138161.02292769001</v>
      </c>
      <c r="C15" s="7">
        <v>147533.33333333299</v>
      </c>
      <c r="D15" s="7">
        <v>13400</v>
      </c>
    </row>
    <row r="16" spans="1:4">
      <c r="A16" s="1">
        <v>39753</v>
      </c>
      <c r="B16" s="7">
        <v>156201.76366843001</v>
      </c>
      <c r="C16" s="7">
        <v>161733.33333333299</v>
      </c>
      <c r="D16" s="7">
        <v>11500</v>
      </c>
    </row>
    <row r="17" spans="1:4">
      <c r="A17" s="1">
        <v>39783</v>
      </c>
      <c r="B17" s="7">
        <v>174242.504409171</v>
      </c>
      <c r="C17" s="7">
        <v>175933.33333333299</v>
      </c>
      <c r="D17" s="7">
        <v>39000</v>
      </c>
    </row>
    <row r="18" spans="1:4">
      <c r="A18" s="1"/>
      <c r="B18" s="5"/>
      <c r="C18" s="5"/>
      <c r="D18" s="5"/>
    </row>
    <row r="19" spans="1:4">
      <c r="A19" s="1"/>
      <c r="B19" s="5"/>
      <c r="C19" s="5"/>
      <c r="D19" s="5"/>
    </row>
  </sheetData>
  <mergeCells count="1">
    <mergeCell ref="A1:D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2007-04-15T14:51:18Z</dcterms:modified>
</cp:coreProperties>
</file>