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13_ncr:1_{1B67CC22-B0C4-4817-8982-02A2DFCA3B1E}" xr6:coauthVersionLast="47" xr6:coauthVersionMax="47" xr10:uidLastSave="{00000000-0000-0000-0000-000000000000}"/>
  <bookViews>
    <workbookView xWindow="-108" yWindow="-108" windowWidth="23256" windowHeight="12456" xr2:uid="{C2D3CC61-1A12-4DDD-924B-38A1F2E0D5E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B3" i="1" s="1"/>
  <c r="B2" i="1" l="1"/>
</calcChain>
</file>

<file path=xl/sharedStrings.xml><?xml version="1.0" encoding="utf-8"?>
<sst xmlns="http://schemas.openxmlformats.org/spreadsheetml/2006/main" count="2" uniqueCount="2">
  <si>
    <t>Data</t>
  </si>
  <si>
    <t>Dzień tygodnia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</si>
</sst>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CD921-F14C-4645-AD7E-0C5BD96543A8}">
  <dimension ref="A1:B3"/>
  <sheetViews>
    <sheetView tabSelected="1" workbookViewId="0">
      <selection activeCell="A2" sqref="A2"/>
    </sheetView>
  </sheetViews>
  <sheetFormatPr defaultRowHeight="14.4" x14ac:dyDescent="0.3"/>
  <cols>
    <col min="1" max="1" width="10.33203125" bestFit="1" customWidth="1"/>
    <col min="2" max="2" width="13.5546875" bestFit="1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 s="2">
        <f ca="1">TODAY()</f>
        <v>44558</v>
      </c>
      <c r="B2" t="str">
        <f ca="1">TEXT(WEEKDAY(A2), "dddd")</f>
        <v>wtorek</v>
      </c>
    </row>
    <row r="3" spans="1:2" x14ac:dyDescent="0.3">
      <c r="B3" t="str">
        <f ca="1">TEXT(WEEKDAY(A2), "ddd")</f>
        <v>wt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2021-12-28T07:21:38Z</dcterms:created>
  <dcterms:modified xsi:type="dcterms:W3CDTF">2021-12-28T08:00:23Z</dcterms:modified>
</cp:coreProperties>
</file>