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2" i="1"/>
  <c r="C2"/>
  <c r="B2"/>
</calcChain>
</file>

<file path=xl/sharedStrings.xml><?xml version="1.0" encoding="utf-8"?>
<sst xmlns="http://schemas.openxmlformats.org/spreadsheetml/2006/main" count="5" uniqueCount="5">
  <si>
    <t>Czas</t>
  </si>
  <si>
    <t>Godziny</t>
  </si>
  <si>
    <t>Minuty</t>
  </si>
  <si>
    <t>Sekundy</t>
  </si>
  <si>
    <t>24:60:00</t>
  </si>
</sst>
</file>

<file path=xl/styles.xml><?xml version="1.0" encoding="utf-8"?>
<styleSheet xmlns="http://schemas.openxmlformats.org/spreadsheetml/2006/main">
  <numFmts count="1">
    <numFmt numFmtId="165" formatCode="[$-F400]h:mm:ss\ AM/PM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"/>
  <sheetViews>
    <sheetView tabSelected="1" workbookViewId="0">
      <selection activeCell="A2" sqref="A2"/>
    </sheetView>
  </sheetViews>
  <sheetFormatPr defaultRowHeight="14.25"/>
  <sheetData>
    <row r="1" spans="1:4" s="1" customFormat="1" ht="15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t="e">
        <f>HOUR(A2)</f>
        <v>#VALUE!</v>
      </c>
      <c r="C2" t="e">
        <f>MINUTE(A2)</f>
        <v>#VALUE!</v>
      </c>
      <c r="D2" t="e">
        <f>SECOND(A2)</f>
        <v>#VALUE!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2007-01-12T10:22:18Z</dcterms:created>
  <dcterms:modified xsi:type="dcterms:W3CDTF">2007-01-12T11:04:23Z</dcterms:modified>
</cp:coreProperties>
</file>