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3" i="1" s="1"/>
  <c r="B2" i="1" l="1"/>
</calcChain>
</file>

<file path=xl/sharedStrings.xml><?xml version="1.0" encoding="utf-8"?>
<sst xmlns="http://schemas.openxmlformats.org/spreadsheetml/2006/main" count="2" uniqueCount="2">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</sst>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14.28515625" bestFit="1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 s="3">
        <f ca="1">TODAY()</f>
        <v>42235</v>
      </c>
      <c r="B2" s="2" t="str">
        <f ca="1">TEXT(WEEKDAY(A2), "dddd")</f>
        <v>środa</v>
      </c>
    </row>
    <row r="3" spans="1:2" x14ac:dyDescent="0.25">
      <c r="B3" s="2" t="str">
        <f ca="1">TEXT(WEEKDAY(A2), "ddd")</f>
        <v>śr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2015-08-19T05:09:33Z</dcterms:created>
  <dcterms:modified xsi:type="dcterms:W3CDTF">2015-08-19T19:12:53Z</dcterms:modified>
</cp:coreProperties>
</file>