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25" i="1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4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"/>
</calcChain>
</file>

<file path=xl/sharedStrings.xml><?xml version="1.0" encoding="utf-8"?>
<sst xmlns="http://schemas.openxmlformats.org/spreadsheetml/2006/main" count="2" uniqueCount="2">
  <si>
    <t>Liczba</t>
  </si>
  <si>
    <t>ACOS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</si>
</sst>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ACOS</c:v>
                </c:pt>
              </c:strCache>
            </c:strRef>
          </c:tx>
          <c:marker>
            <c:symbol val="none"/>
          </c:marker>
          <c:val>
            <c:numRef>
              <c:f>Arkusz1!$B$2:$B$202</c:f>
              <c:numCache>
                <c:formatCode>General</c:formatCode>
                <c:ptCount val="201"/>
                <c:pt idx="0">
                  <c:v>3.1415926535897931</c:v>
                </c:pt>
                <c:pt idx="1">
                  <c:v>3.0000531802653656</c:v>
                </c:pt>
                <c:pt idx="2">
                  <c:v>2.9412578112666736</c:v>
                </c:pt>
                <c:pt idx="3">
                  <c:v>2.8960271360745011</c:v>
                </c:pt>
                <c:pt idx="4">
                  <c:v>2.8577985443814651</c:v>
                </c:pt>
                <c:pt idx="5">
                  <c:v>2.8240322242982714</c:v>
                </c:pt>
                <c:pt idx="6">
                  <c:v>2.793426632316832</c:v>
                </c:pt>
                <c:pt idx="7">
                  <c:v>2.7652091712720654</c:v>
                </c:pt>
                <c:pt idx="8">
                  <c:v>2.7388768120091314</c:v>
                </c:pt>
                <c:pt idx="9">
                  <c:v>2.7140803886449238</c:v>
                </c:pt>
                <c:pt idx="10">
                  <c:v>2.6905658417935303</c:v>
                </c:pt>
                <c:pt idx="11">
                  <c:v>2.6681414963177272</c:v>
                </c:pt>
                <c:pt idx="12">
                  <c:v>2.6466585272488974</c:v>
                </c:pt>
                <c:pt idx="13">
                  <c:v>2.6259986473437031</c:v>
                </c:pt>
                <c:pt idx="14">
                  <c:v>2.6060659992754052</c:v>
                </c:pt>
                <c:pt idx="15">
                  <c:v>2.5867816206097221</c:v>
                </c:pt>
                <c:pt idx="16">
                  <c:v>2.5680795491666961</c:v>
                </c:pt>
                <c:pt idx="17">
                  <c:v>2.5499040111632492</c:v>
                </c:pt>
                <c:pt idx="18">
                  <c:v>2.532207345558998</c:v>
                </c:pt>
                <c:pt idx="19">
                  <c:v>2.5149484419490529</c:v>
                </c:pt>
                <c:pt idx="20">
                  <c:v>2.4980915447965089</c:v>
                </c:pt>
                <c:pt idx="21">
                  <c:v>2.4816053242022948</c:v>
                </c:pt>
                <c:pt idx="22">
                  <c:v>2.4654621440291318</c:v>
                </c:pt>
                <c:pt idx="23">
                  <c:v>2.4496374784634765</c:v>
                </c:pt>
                <c:pt idx="24">
                  <c:v>2.4341094418104503</c:v>
                </c:pt>
                <c:pt idx="25">
                  <c:v>2.4188584057763776</c:v>
                </c:pt>
                <c:pt idx="26">
                  <c:v>2.4038666851365442</c:v>
                </c:pt>
                <c:pt idx="27">
                  <c:v>2.3891182774264563</c:v>
                </c:pt>
                <c:pt idx="28">
                  <c:v>2.3745986457279264</c:v>
                </c:pt>
                <c:pt idx="29">
                  <c:v>2.3602945361410685</c:v>
                </c:pt>
                <c:pt idx="30">
                  <c:v>2.3461938234056499</c:v>
                </c:pt>
                <c:pt idx="31">
                  <c:v>2.3322853795425296</c:v>
                </c:pt>
                <c:pt idx="32">
                  <c:v>2.3185589614548174</c:v>
                </c:pt>
                <c:pt idx="33">
                  <c:v>2.3050051142482553</c:v>
                </c:pt>
                <c:pt idx="34">
                  <c:v>2.2916150876649866</c:v>
                </c:pt>
                <c:pt idx="35">
                  <c:v>2.2783807635202522</c:v>
                </c:pt>
                <c:pt idx="36">
                  <c:v>2.2652945924214527</c:v>
                </c:pt>
                <c:pt idx="37">
                  <c:v>2.2523495383580134</c:v>
                </c:pt>
                <c:pt idx="38">
                  <c:v>2.2395390299972684</c:v>
                </c:pt>
                <c:pt idx="39">
                  <c:v>2.226856917719819</c:v>
                </c:pt>
                <c:pt idx="40">
                  <c:v>2.2142974355881808</c:v>
                </c:pt>
                <c:pt idx="41">
                  <c:v>2.2018551675729179</c:v>
                </c:pt>
                <c:pt idx="42">
                  <c:v>2.1895250174671474</c:v>
                </c:pt>
                <c:pt idx="43">
                  <c:v>2.1773021820079834</c:v>
                </c:pt>
                <c:pt idx="44">
                  <c:v>2.1651821267959588</c:v>
                </c:pt>
                <c:pt idx="45">
                  <c:v>2.15316056466364</c:v>
                </c:pt>
                <c:pt idx="46">
                  <c:v>2.1412334361948187</c:v>
                </c:pt>
                <c:pt idx="47">
                  <c:v>2.1293968921376973</c:v>
                </c:pt>
                <c:pt idx="48">
                  <c:v>2.1176472774908408</c:v>
                </c:pt>
                <c:pt idx="49">
                  <c:v>2.1059811170704963</c:v>
                </c:pt>
                <c:pt idx="50">
                  <c:v>2.0943951023931957</c:v>
                </c:pt>
                <c:pt idx="51">
                  <c:v>2.0828860797290445</c:v>
                </c:pt>
                <c:pt idx="52">
                  <c:v>2.0714510391994847</c:v>
                </c:pt>
                <c:pt idx="53">
                  <c:v>2.0600871048090124</c:v>
                </c:pt>
                <c:pt idx="54">
                  <c:v>2.0487915253138489</c:v>
                </c:pt>
                <c:pt idx="55">
                  <c:v>2.0375616658421931</c:v>
                </c:pt>
                <c:pt idx="56">
                  <c:v>2.0263950001907198</c:v>
                </c:pt>
                <c:pt idx="57">
                  <c:v>2.0152891037307157</c:v>
                </c:pt>
                <c:pt idx="58">
                  <c:v>2.0042416468647826</c:v>
                </c:pt>
                <c:pt idx="59">
                  <c:v>1.9932503889816524</c:v>
                </c:pt>
                <c:pt idx="60">
                  <c:v>1.9823131728623846</c:v>
                </c:pt>
                <c:pt idx="61">
                  <c:v>1.9714279194962685</c:v>
                </c:pt>
                <c:pt idx="62">
                  <c:v>1.9605926232691571</c:v>
                </c:pt>
                <c:pt idx="63">
                  <c:v>1.9498053474908474</c:v>
                </c:pt>
                <c:pt idx="64">
                  <c:v>1.9390642202315365</c:v>
                </c:pt>
                <c:pt idx="65">
                  <c:v>1.9283674304404068</c:v>
                </c:pt>
                <c:pt idx="66">
                  <c:v>1.9177132243220583</c:v>
                </c:pt>
                <c:pt idx="67">
                  <c:v>1.907099901948877</c:v>
                </c:pt>
                <c:pt idx="68">
                  <c:v>1.8965258140895267</c:v>
                </c:pt>
                <c:pt idx="69">
                  <c:v>1.8859893592356209</c:v>
                </c:pt>
                <c:pt idx="70">
                  <c:v>1.8754889808102941</c:v>
                </c:pt>
                <c:pt idx="71">
                  <c:v>1.8650231645438791</c:v>
                </c:pt>
                <c:pt idx="72">
                  <c:v>1.8545904360032244</c:v>
                </c:pt>
                <c:pt idx="73">
                  <c:v>1.8441893582623698</c:v>
                </c:pt>
                <c:pt idx="74">
                  <c:v>1.8338185297033656</c:v>
                </c:pt>
                <c:pt idx="75">
                  <c:v>1.8234765819369751</c:v>
                </c:pt>
                <c:pt idx="76">
                  <c:v>1.8131621778338587</c:v>
                </c:pt>
                <c:pt idx="77">
                  <c:v>1.8028740096576088</c:v>
                </c:pt>
                <c:pt idx="78">
                  <c:v>1.79261079729169</c:v>
                </c:pt>
                <c:pt idx="79">
                  <c:v>1.782371286552991</c:v>
                </c:pt>
                <c:pt idx="80">
                  <c:v>1.7721542475852263</c:v>
                </c:pt>
                <c:pt idx="81">
                  <c:v>1.7619584733259552</c:v>
                </c:pt>
                <c:pt idx="82">
                  <c:v>1.7517827780414432</c:v>
                </c:pt>
                <c:pt idx="83">
                  <c:v>1.7416259959240001</c:v>
                </c:pt>
                <c:pt idx="84">
                  <c:v>1.7314869797468062</c:v>
                </c:pt>
                <c:pt idx="85">
                  <c:v>1.7213645995715816</c:v>
                </c:pt>
                <c:pt idx="86">
                  <c:v>1.7112577415047514</c:v>
                </c:pt>
                <c:pt idx="87">
                  <c:v>1.701165306498041</c:v>
                </c:pt>
                <c:pt idx="88">
                  <c:v>1.6910862091896837</c:v>
                </c:pt>
                <c:pt idx="89">
                  <c:v>1.6810193767826422</c:v>
                </c:pt>
                <c:pt idx="90">
                  <c:v>1.6709637479564554</c:v>
                </c:pt>
                <c:pt idx="91">
                  <c:v>1.6609182718094908</c:v>
                </c:pt>
                <c:pt idx="92">
                  <c:v>1.6508819068285547</c:v>
                </c:pt>
                <c:pt idx="93">
                  <c:v>1.640853619882946</c:v>
                </c:pt>
                <c:pt idx="94">
                  <c:v>1.630832385240174</c:v>
                </c:pt>
                <c:pt idx="95">
                  <c:v>1.6208171836006655</c:v>
                </c:pt>
                <c:pt idx="96">
                  <c:v>1.6108070011488844</c:v>
                </c:pt>
                <c:pt idx="97">
                  <c:v>1.6008008286183726</c:v>
                </c:pt>
                <c:pt idx="98">
                  <c:v>1.5907976603682861</c:v>
                </c:pt>
                <c:pt idx="99">
                  <c:v>1.5807964934690626</c:v>
                </c:pt>
                <c:pt idx="100">
                  <c:v>1.5707963267948957</c:v>
                </c:pt>
                <c:pt idx="101">
                  <c:v>1.5607961601207285</c:v>
                </c:pt>
                <c:pt idx="102">
                  <c:v>1.5507949932215053</c:v>
                </c:pt>
                <c:pt idx="103">
                  <c:v>1.5407918249714188</c:v>
                </c:pt>
                <c:pt idx="104">
                  <c:v>1.5307856524409067</c:v>
                </c:pt>
                <c:pt idx="105">
                  <c:v>1.5207754699891256</c:v>
                </c:pt>
                <c:pt idx="106">
                  <c:v>1.5107602683496173</c:v>
                </c:pt>
                <c:pt idx="107">
                  <c:v>1.5007390337068454</c:v>
                </c:pt>
                <c:pt idx="108">
                  <c:v>1.4907107467612366</c:v>
                </c:pt>
                <c:pt idx="109">
                  <c:v>1.4806743817803003</c:v>
                </c:pt>
                <c:pt idx="110">
                  <c:v>1.4706289056333357</c:v>
                </c:pt>
                <c:pt idx="111">
                  <c:v>1.4605732768071489</c:v>
                </c:pt>
                <c:pt idx="112">
                  <c:v>1.4505064444001075</c:v>
                </c:pt>
                <c:pt idx="113">
                  <c:v>1.4404273470917501</c:v>
                </c:pt>
                <c:pt idx="114">
                  <c:v>1.4303349120850397</c:v>
                </c:pt>
                <c:pt idx="115">
                  <c:v>1.4202280540182095</c:v>
                </c:pt>
                <c:pt idx="116">
                  <c:v>1.4101056738429849</c:v>
                </c:pt>
                <c:pt idx="117">
                  <c:v>1.399966657665791</c:v>
                </c:pt>
                <c:pt idx="118">
                  <c:v>1.3898098755483479</c:v>
                </c:pt>
                <c:pt idx="119">
                  <c:v>1.379634180263837</c:v>
                </c:pt>
                <c:pt idx="120">
                  <c:v>1.3694384060045657</c:v>
                </c:pt>
                <c:pt idx="121">
                  <c:v>1.359221367036801</c:v>
                </c:pt>
                <c:pt idx="122">
                  <c:v>1.3489818562981022</c:v>
                </c:pt>
                <c:pt idx="123">
                  <c:v>1.3387186439321834</c:v>
                </c:pt>
                <c:pt idx="124">
                  <c:v>1.3284304757559333</c:v>
                </c:pt>
                <c:pt idx="125">
                  <c:v>1.318116071652818</c:v>
                </c:pt>
                <c:pt idx="126">
                  <c:v>1.3077741238864276</c:v>
                </c:pt>
                <c:pt idx="127">
                  <c:v>1.2974032953274233</c:v>
                </c:pt>
                <c:pt idx="128">
                  <c:v>1.2870022175865687</c:v>
                </c:pt>
                <c:pt idx="129">
                  <c:v>1.2765694890459141</c:v>
                </c:pt>
                <c:pt idx="130">
                  <c:v>1.266103672779499</c:v>
                </c:pt>
                <c:pt idx="131">
                  <c:v>1.2556032943541722</c:v>
                </c:pt>
                <c:pt idx="132">
                  <c:v>1.2450668395002664</c:v>
                </c:pt>
                <c:pt idx="133">
                  <c:v>1.2344927516409161</c:v>
                </c:pt>
                <c:pt idx="134">
                  <c:v>1.2238794292677349</c:v>
                </c:pt>
                <c:pt idx="135">
                  <c:v>1.2132252231493863</c:v>
                </c:pt>
                <c:pt idx="136">
                  <c:v>1.2025284333582564</c:v>
                </c:pt>
                <c:pt idx="137">
                  <c:v>1.1917873060989459</c:v>
                </c:pt>
                <c:pt idx="138">
                  <c:v>1.1810000303206361</c:v>
                </c:pt>
                <c:pt idx="139">
                  <c:v>1.1701647340935246</c:v>
                </c:pt>
                <c:pt idx="140">
                  <c:v>1.1592794807274085</c:v>
                </c:pt>
                <c:pt idx="141">
                  <c:v>1.1483422646081407</c:v>
                </c:pt>
                <c:pt idx="142">
                  <c:v>1.1373510067250105</c:v>
                </c:pt>
                <c:pt idx="143">
                  <c:v>1.1263035498590774</c:v>
                </c:pt>
                <c:pt idx="144">
                  <c:v>1.1151976533990733</c:v>
                </c:pt>
                <c:pt idx="145">
                  <c:v>1.1040309877476002</c:v>
                </c:pt>
                <c:pt idx="146">
                  <c:v>1.0928011282759442</c:v>
                </c:pt>
                <c:pt idx="147">
                  <c:v>1.0815055487807808</c:v>
                </c:pt>
                <c:pt idx="148">
                  <c:v>1.0701416143903084</c:v>
                </c:pt>
                <c:pt idx="149">
                  <c:v>1.0587065738607486</c:v>
                </c:pt>
                <c:pt idx="150">
                  <c:v>1.0471975511965976</c:v>
                </c:pt>
                <c:pt idx="151">
                  <c:v>1.0356115365192968</c:v>
                </c:pt>
                <c:pt idx="152">
                  <c:v>1.0239453760989525</c:v>
                </c:pt>
                <c:pt idx="153">
                  <c:v>1.0121957614520958</c:v>
                </c:pt>
                <c:pt idx="154">
                  <c:v>1.0003592173949745</c:v>
                </c:pt>
                <c:pt idx="155">
                  <c:v>0.98843208892615309</c:v>
                </c:pt>
                <c:pt idx="156">
                  <c:v>0.97641052679383422</c:v>
                </c:pt>
                <c:pt idx="157">
                  <c:v>0.96429047158180969</c:v>
                </c:pt>
                <c:pt idx="158">
                  <c:v>0.95206763612264556</c:v>
                </c:pt>
                <c:pt idx="159">
                  <c:v>0.93973748601687523</c:v>
                </c:pt>
                <c:pt idx="160">
                  <c:v>0.92729521800161219</c:v>
                </c:pt>
                <c:pt idx="161">
                  <c:v>0.91473573586997392</c:v>
                </c:pt>
                <c:pt idx="162">
                  <c:v>0.90205362359252483</c:v>
                </c:pt>
                <c:pt idx="163">
                  <c:v>0.88924311523177968</c:v>
                </c:pt>
                <c:pt idx="164">
                  <c:v>0.87629806116834053</c:v>
                </c:pt>
                <c:pt idx="165">
                  <c:v>0.86321189006954102</c:v>
                </c:pt>
                <c:pt idx="166">
                  <c:v>0.849977565924807</c:v>
                </c:pt>
                <c:pt idx="167">
                  <c:v>0.83658753934153762</c:v>
                </c:pt>
                <c:pt idx="168">
                  <c:v>0.8230336921349759</c:v>
                </c:pt>
                <c:pt idx="169">
                  <c:v>0.80930727404726344</c:v>
                </c:pt>
                <c:pt idx="170">
                  <c:v>0.79539883018414348</c:v>
                </c:pt>
                <c:pt idx="171">
                  <c:v>0.78129811744872468</c:v>
                </c:pt>
                <c:pt idx="172">
                  <c:v>0.76699400786186656</c:v>
                </c:pt>
                <c:pt idx="173">
                  <c:v>0.75247437616333679</c:v>
                </c:pt>
                <c:pt idx="174">
                  <c:v>0.73772596845324878</c:v>
                </c:pt>
                <c:pt idx="175">
                  <c:v>0.72273424781341555</c:v>
                </c:pt>
                <c:pt idx="176">
                  <c:v>0.70748321177934292</c:v>
                </c:pt>
                <c:pt idx="177">
                  <c:v>0.69195517512631677</c:v>
                </c:pt>
                <c:pt idx="178">
                  <c:v>0.67613050956066123</c:v>
                </c:pt>
                <c:pt idx="179">
                  <c:v>0.65998732938749838</c:v>
                </c:pt>
                <c:pt idx="180">
                  <c:v>0.64350110879328426</c:v>
                </c:pt>
                <c:pt idx="181">
                  <c:v>0.62664421164074047</c:v>
                </c:pt>
                <c:pt idx="182">
                  <c:v>0.60938530803079505</c:v>
                </c:pt>
                <c:pt idx="183">
                  <c:v>0.59168864242654406</c:v>
                </c:pt>
                <c:pt idx="184">
                  <c:v>0.57351310442309666</c:v>
                </c:pt>
                <c:pt idx="185">
                  <c:v>0.55481103298007151</c:v>
                </c:pt>
                <c:pt idx="186">
                  <c:v>0.53552665431438773</c:v>
                </c:pt>
                <c:pt idx="187">
                  <c:v>0.51559400624609042</c:v>
                </c:pt>
                <c:pt idx="188">
                  <c:v>0.49493412634089529</c:v>
                </c:pt>
                <c:pt idx="189">
                  <c:v>0.4734511572720661</c:v>
                </c:pt>
                <c:pt idx="190">
                  <c:v>0.45102681179626236</c:v>
                </c:pt>
                <c:pt idx="191">
                  <c:v>0.42751226494486949</c:v>
                </c:pt>
                <c:pt idx="192">
                  <c:v>0.40271584158066132</c:v>
                </c:pt>
                <c:pt idx="193">
                  <c:v>0.37638348231772811</c:v>
                </c:pt>
                <c:pt idx="194">
                  <c:v>0.34816602127296092</c:v>
                </c:pt>
                <c:pt idx="195">
                  <c:v>0.31756042929152151</c:v>
                </c:pt>
                <c:pt idx="196">
                  <c:v>0.28379410920832804</c:v>
                </c:pt>
                <c:pt idx="197">
                  <c:v>0.24556551751529199</c:v>
                </c:pt>
                <c:pt idx="198">
                  <c:v>0.20033484232311971</c:v>
                </c:pt>
                <c:pt idx="199">
                  <c:v>0.14153947332442729</c:v>
                </c:pt>
                <c:pt idx="200">
                  <c:v>0</c:v>
                </c:pt>
              </c:numCache>
            </c:numRef>
          </c:val>
        </c:ser>
        <c:marker val="1"/>
        <c:axId val="48776320"/>
        <c:axId val="48778240"/>
      </c:lineChart>
      <c:catAx>
        <c:axId val="48776320"/>
        <c:scaling>
          <c:orientation val="minMax"/>
        </c:scaling>
        <c:axPos val="b"/>
        <c:tickLblPos val="nextTo"/>
        <c:crossAx val="48778240"/>
        <c:crosses val="autoZero"/>
        <c:auto val="1"/>
        <c:lblAlgn val="ctr"/>
        <c:lblOffset val="100"/>
      </c:catAx>
      <c:valAx>
        <c:axId val="48778240"/>
        <c:scaling>
          <c:orientation val="minMax"/>
        </c:scaling>
        <c:axPos val="l"/>
        <c:majorGridlines/>
        <c:numFmt formatCode="General" sourceLinked="1"/>
        <c:tickLblPos val="nextTo"/>
        <c:crossAx val="48776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133350</xdr:rowOff>
    </xdr:from>
    <xdr:to>
      <xdr:col>8</xdr:col>
      <xdr:colOff>561975</xdr:colOff>
      <xdr:row>15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"/>
  <sheetViews>
    <sheetView tabSelected="1" workbookViewId="0">
      <selection activeCell="B1" sqref="B1:B1048576"/>
    </sheetView>
  </sheetViews>
  <sheetFormatPr defaultRowHeight="14.25"/>
  <cols>
    <col min="1" max="1" width="6.625" bestFit="1" customWidth="1"/>
    <col min="2" max="2" width="11.875" bestFit="1" customWidth="1"/>
  </cols>
  <sheetData>
    <row r="1" spans="1:2" ht="15">
      <c r="A1" s="1" t="s">
        <v>0</v>
      </c>
      <c r="B1" s="1" t="s">
        <v>1</v>
      </c>
    </row>
    <row r="2" spans="1:2">
      <c r="A2">
        <v>-1</v>
      </c>
      <c r="B2">
        <f>ACOS(A2)</f>
        <v>3.1415926535897931</v>
      </c>
    </row>
    <row r="3" spans="1:2">
      <c r="A3">
        <v>-0.99</v>
      </c>
      <c r="B3">
        <f t="shared" ref="B3:B66" si="0">ACOS(A3)</f>
        <v>3.0000531802653656</v>
      </c>
    </row>
    <row r="4" spans="1:2">
      <c r="A4">
        <v>-0.98</v>
      </c>
      <c r="B4">
        <f t="shared" si="0"/>
        <v>2.9412578112666736</v>
      </c>
    </row>
    <row r="5" spans="1:2">
      <c r="A5">
        <v>-0.97</v>
      </c>
      <c r="B5">
        <f t="shared" si="0"/>
        <v>2.8960271360745011</v>
      </c>
    </row>
    <row r="6" spans="1:2">
      <c r="A6">
        <v>-0.96</v>
      </c>
      <c r="B6">
        <f t="shared" si="0"/>
        <v>2.8577985443814651</v>
      </c>
    </row>
    <row r="7" spans="1:2">
      <c r="A7">
        <v>-0.95</v>
      </c>
      <c r="B7">
        <f t="shared" si="0"/>
        <v>2.8240322242982714</v>
      </c>
    </row>
    <row r="8" spans="1:2">
      <c r="A8">
        <v>-0.94</v>
      </c>
      <c r="B8">
        <f t="shared" si="0"/>
        <v>2.793426632316832</v>
      </c>
    </row>
    <row r="9" spans="1:2">
      <c r="A9">
        <v>-0.93</v>
      </c>
      <c r="B9">
        <f t="shared" si="0"/>
        <v>2.7652091712720654</v>
      </c>
    </row>
    <row r="10" spans="1:2">
      <c r="A10">
        <v>-0.92</v>
      </c>
      <c r="B10">
        <f t="shared" si="0"/>
        <v>2.7388768120091314</v>
      </c>
    </row>
    <row r="11" spans="1:2">
      <c r="A11">
        <v>-0.91</v>
      </c>
      <c r="B11">
        <f t="shared" si="0"/>
        <v>2.7140803886449238</v>
      </c>
    </row>
    <row r="12" spans="1:2">
      <c r="A12">
        <v>-0.9</v>
      </c>
      <c r="B12">
        <f t="shared" si="0"/>
        <v>2.6905658417935303</v>
      </c>
    </row>
    <row r="13" spans="1:2">
      <c r="A13">
        <v>-0.89</v>
      </c>
      <c r="B13">
        <f t="shared" si="0"/>
        <v>2.6681414963177272</v>
      </c>
    </row>
    <row r="14" spans="1:2">
      <c r="A14">
        <v>-0.88</v>
      </c>
      <c r="B14">
        <f t="shared" si="0"/>
        <v>2.6466585272488974</v>
      </c>
    </row>
    <row r="15" spans="1:2">
      <c r="A15">
        <v>-0.87</v>
      </c>
      <c r="B15">
        <f t="shared" si="0"/>
        <v>2.6259986473437031</v>
      </c>
    </row>
    <row r="16" spans="1:2">
      <c r="A16">
        <v>-0.86</v>
      </c>
      <c r="B16">
        <f t="shared" si="0"/>
        <v>2.6060659992754052</v>
      </c>
    </row>
    <row r="17" spans="1:2">
      <c r="A17">
        <v>-0.85</v>
      </c>
      <c r="B17">
        <f t="shared" si="0"/>
        <v>2.5867816206097221</v>
      </c>
    </row>
    <row r="18" spans="1:2">
      <c r="A18">
        <v>-0.84</v>
      </c>
      <c r="B18">
        <f t="shared" si="0"/>
        <v>2.5680795491666961</v>
      </c>
    </row>
    <row r="19" spans="1:2">
      <c r="A19">
        <v>-0.83</v>
      </c>
      <c r="B19">
        <f t="shared" si="0"/>
        <v>2.5499040111632492</v>
      </c>
    </row>
    <row r="20" spans="1:2">
      <c r="A20">
        <v>-0.82</v>
      </c>
      <c r="B20">
        <f t="shared" si="0"/>
        <v>2.532207345558998</v>
      </c>
    </row>
    <row r="21" spans="1:2">
      <c r="A21">
        <v>-0.81</v>
      </c>
      <c r="B21">
        <f t="shared" si="0"/>
        <v>2.5149484419490529</v>
      </c>
    </row>
    <row r="22" spans="1:2">
      <c r="A22">
        <v>-0.8</v>
      </c>
      <c r="B22">
        <f t="shared" si="0"/>
        <v>2.4980915447965089</v>
      </c>
    </row>
    <row r="23" spans="1:2">
      <c r="A23">
        <v>-0.79</v>
      </c>
      <c r="B23">
        <f>ACOS(A23)</f>
        <v>2.4816053242022948</v>
      </c>
    </row>
    <row r="24" spans="1:2">
      <c r="A24">
        <v>-0.78</v>
      </c>
      <c r="B24">
        <f t="shared" si="0"/>
        <v>2.4654621440291318</v>
      </c>
    </row>
    <row r="25" spans="1:2">
      <c r="A25">
        <v>-0.77</v>
      </c>
      <c r="B25">
        <f t="shared" si="0"/>
        <v>2.4496374784634765</v>
      </c>
    </row>
    <row r="26" spans="1:2">
      <c r="A26">
        <v>-0.76</v>
      </c>
      <c r="B26">
        <f t="shared" si="0"/>
        <v>2.4341094418104503</v>
      </c>
    </row>
    <row r="27" spans="1:2">
      <c r="A27">
        <v>-0.75</v>
      </c>
      <c r="B27">
        <f t="shared" si="0"/>
        <v>2.4188584057763776</v>
      </c>
    </row>
    <row r="28" spans="1:2">
      <c r="A28">
        <v>-0.74</v>
      </c>
      <c r="B28">
        <f t="shared" si="0"/>
        <v>2.4038666851365442</v>
      </c>
    </row>
    <row r="29" spans="1:2">
      <c r="A29">
        <v>-0.73</v>
      </c>
      <c r="B29">
        <f t="shared" si="0"/>
        <v>2.3891182774264563</v>
      </c>
    </row>
    <row r="30" spans="1:2">
      <c r="A30">
        <v>-0.72</v>
      </c>
      <c r="B30">
        <f t="shared" si="0"/>
        <v>2.3745986457279264</v>
      </c>
    </row>
    <row r="31" spans="1:2">
      <c r="A31">
        <v>-0.71</v>
      </c>
      <c r="B31">
        <f t="shared" si="0"/>
        <v>2.3602945361410685</v>
      </c>
    </row>
    <row r="32" spans="1:2">
      <c r="A32">
        <v>-0.7</v>
      </c>
      <c r="B32">
        <f t="shared" si="0"/>
        <v>2.3461938234056499</v>
      </c>
    </row>
    <row r="33" spans="1:2">
      <c r="A33">
        <v>-0.69</v>
      </c>
      <c r="B33">
        <f t="shared" si="0"/>
        <v>2.3322853795425296</v>
      </c>
    </row>
    <row r="34" spans="1:2">
      <c r="A34">
        <v>-0.68</v>
      </c>
      <c r="B34">
        <f t="shared" si="0"/>
        <v>2.3185589614548174</v>
      </c>
    </row>
    <row r="35" spans="1:2">
      <c r="A35">
        <v>-0.67</v>
      </c>
      <c r="B35">
        <f t="shared" si="0"/>
        <v>2.3050051142482553</v>
      </c>
    </row>
    <row r="36" spans="1:2">
      <c r="A36">
        <v>-0.66</v>
      </c>
      <c r="B36">
        <f t="shared" si="0"/>
        <v>2.2916150876649866</v>
      </c>
    </row>
    <row r="37" spans="1:2">
      <c r="A37">
        <v>-0.65</v>
      </c>
      <c r="B37">
        <f t="shared" si="0"/>
        <v>2.2783807635202522</v>
      </c>
    </row>
    <row r="38" spans="1:2">
      <c r="A38">
        <v>-0.64</v>
      </c>
      <c r="B38">
        <f t="shared" si="0"/>
        <v>2.2652945924214527</v>
      </c>
    </row>
    <row r="39" spans="1:2">
      <c r="A39">
        <v>-0.63</v>
      </c>
      <c r="B39">
        <f t="shared" si="0"/>
        <v>2.2523495383580134</v>
      </c>
    </row>
    <row r="40" spans="1:2">
      <c r="A40">
        <v>-0.62</v>
      </c>
      <c r="B40">
        <f t="shared" si="0"/>
        <v>2.2395390299972684</v>
      </c>
    </row>
    <row r="41" spans="1:2">
      <c r="A41">
        <v>-0.61</v>
      </c>
      <c r="B41">
        <f t="shared" si="0"/>
        <v>2.226856917719819</v>
      </c>
    </row>
    <row r="42" spans="1:2">
      <c r="A42">
        <v>-0.6</v>
      </c>
      <c r="B42">
        <f t="shared" si="0"/>
        <v>2.2142974355881808</v>
      </c>
    </row>
    <row r="43" spans="1:2">
      <c r="A43">
        <v>-0.59</v>
      </c>
      <c r="B43">
        <f t="shared" si="0"/>
        <v>2.2018551675729179</v>
      </c>
    </row>
    <row r="44" spans="1:2">
      <c r="A44">
        <v>-0.57999999999999996</v>
      </c>
      <c r="B44">
        <f t="shared" si="0"/>
        <v>2.1895250174671474</v>
      </c>
    </row>
    <row r="45" spans="1:2">
      <c r="A45">
        <v>-0.56999999999999995</v>
      </c>
      <c r="B45">
        <f t="shared" si="0"/>
        <v>2.1773021820079834</v>
      </c>
    </row>
    <row r="46" spans="1:2">
      <c r="A46">
        <v>-0.56000000000000005</v>
      </c>
      <c r="B46">
        <f t="shared" si="0"/>
        <v>2.1651821267959588</v>
      </c>
    </row>
    <row r="47" spans="1:2">
      <c r="A47">
        <v>-0.55000000000000004</v>
      </c>
      <c r="B47">
        <f t="shared" si="0"/>
        <v>2.15316056466364</v>
      </c>
    </row>
    <row r="48" spans="1:2">
      <c r="A48">
        <v>-0.54</v>
      </c>
      <c r="B48">
        <f t="shared" si="0"/>
        <v>2.1412334361948187</v>
      </c>
    </row>
    <row r="49" spans="1:2">
      <c r="A49">
        <v>-0.53</v>
      </c>
      <c r="B49">
        <f t="shared" si="0"/>
        <v>2.1293968921376973</v>
      </c>
    </row>
    <row r="50" spans="1:2">
      <c r="A50">
        <v>-0.52</v>
      </c>
      <c r="B50">
        <f t="shared" si="0"/>
        <v>2.1176472774908408</v>
      </c>
    </row>
    <row r="51" spans="1:2">
      <c r="A51">
        <v>-0.51</v>
      </c>
      <c r="B51">
        <f t="shared" si="0"/>
        <v>2.1059811170704963</v>
      </c>
    </row>
    <row r="52" spans="1:2">
      <c r="A52">
        <v>-0.5</v>
      </c>
      <c r="B52">
        <f t="shared" si="0"/>
        <v>2.0943951023931957</v>
      </c>
    </row>
    <row r="53" spans="1:2">
      <c r="A53">
        <v>-0.49</v>
      </c>
      <c r="B53">
        <f t="shared" si="0"/>
        <v>2.0828860797290445</v>
      </c>
    </row>
    <row r="54" spans="1:2">
      <c r="A54">
        <v>-0.48</v>
      </c>
      <c r="B54">
        <f t="shared" si="0"/>
        <v>2.0714510391994847</v>
      </c>
    </row>
    <row r="55" spans="1:2">
      <c r="A55">
        <v>-0.47</v>
      </c>
      <c r="B55">
        <f t="shared" si="0"/>
        <v>2.0600871048090124</v>
      </c>
    </row>
    <row r="56" spans="1:2">
      <c r="A56">
        <v>-0.46</v>
      </c>
      <c r="B56">
        <f t="shared" si="0"/>
        <v>2.0487915253138489</v>
      </c>
    </row>
    <row r="57" spans="1:2">
      <c r="A57">
        <v>-0.45</v>
      </c>
      <c r="B57">
        <f t="shared" si="0"/>
        <v>2.0375616658421931</v>
      </c>
    </row>
    <row r="58" spans="1:2">
      <c r="A58">
        <v>-0.44</v>
      </c>
      <c r="B58">
        <f t="shared" si="0"/>
        <v>2.0263950001907198</v>
      </c>
    </row>
    <row r="59" spans="1:2">
      <c r="A59">
        <v>-0.43</v>
      </c>
      <c r="B59">
        <f t="shared" si="0"/>
        <v>2.0152891037307157</v>
      </c>
    </row>
    <row r="60" spans="1:2">
      <c r="A60">
        <v>-0.42</v>
      </c>
      <c r="B60">
        <f t="shared" si="0"/>
        <v>2.0042416468647826</v>
      </c>
    </row>
    <row r="61" spans="1:2">
      <c r="A61">
        <v>-0.41</v>
      </c>
      <c r="B61">
        <f t="shared" si="0"/>
        <v>1.9932503889816524</v>
      </c>
    </row>
    <row r="62" spans="1:2">
      <c r="A62">
        <v>-0.4</v>
      </c>
      <c r="B62">
        <f t="shared" si="0"/>
        <v>1.9823131728623846</v>
      </c>
    </row>
    <row r="63" spans="1:2">
      <c r="A63">
        <v>-0.39</v>
      </c>
      <c r="B63">
        <f t="shared" si="0"/>
        <v>1.9714279194962685</v>
      </c>
    </row>
    <row r="64" spans="1:2">
      <c r="A64">
        <v>-0.38</v>
      </c>
      <c r="B64">
        <f t="shared" si="0"/>
        <v>1.9605926232691571</v>
      </c>
    </row>
    <row r="65" spans="1:2">
      <c r="A65">
        <v>-0.37</v>
      </c>
      <c r="B65">
        <f t="shared" si="0"/>
        <v>1.9498053474908474</v>
      </c>
    </row>
    <row r="66" spans="1:2">
      <c r="A66">
        <v>-0.36</v>
      </c>
      <c r="B66">
        <f t="shared" si="0"/>
        <v>1.9390642202315365</v>
      </c>
    </row>
    <row r="67" spans="1:2">
      <c r="A67">
        <v>-0.35</v>
      </c>
      <c r="B67">
        <f t="shared" ref="B67:B130" si="1">ACOS(A67)</f>
        <v>1.9283674304404068</v>
      </c>
    </row>
    <row r="68" spans="1:2">
      <c r="A68">
        <v>-0.34</v>
      </c>
      <c r="B68">
        <f t="shared" si="1"/>
        <v>1.9177132243220583</v>
      </c>
    </row>
    <row r="69" spans="1:2">
      <c r="A69">
        <v>-0.33</v>
      </c>
      <c r="B69">
        <f t="shared" si="1"/>
        <v>1.907099901948877</v>
      </c>
    </row>
    <row r="70" spans="1:2">
      <c r="A70">
        <v>-0.32</v>
      </c>
      <c r="B70">
        <f t="shared" si="1"/>
        <v>1.8965258140895267</v>
      </c>
    </row>
    <row r="71" spans="1:2">
      <c r="A71">
        <v>-0.31</v>
      </c>
      <c r="B71">
        <f t="shared" si="1"/>
        <v>1.8859893592356209</v>
      </c>
    </row>
    <row r="72" spans="1:2">
      <c r="A72">
        <v>-0.3</v>
      </c>
      <c r="B72">
        <f t="shared" si="1"/>
        <v>1.8754889808102941</v>
      </c>
    </row>
    <row r="73" spans="1:2">
      <c r="A73">
        <v>-0.28999999999999998</v>
      </c>
      <c r="B73">
        <f t="shared" si="1"/>
        <v>1.8650231645438791</v>
      </c>
    </row>
    <row r="74" spans="1:2">
      <c r="A74">
        <v>-0.28000000000000003</v>
      </c>
      <c r="B74">
        <f t="shared" si="1"/>
        <v>1.8545904360032244</v>
      </c>
    </row>
    <row r="75" spans="1:2">
      <c r="A75">
        <v>-0.27</v>
      </c>
      <c r="B75">
        <f t="shared" si="1"/>
        <v>1.8441893582623698</v>
      </c>
    </row>
    <row r="76" spans="1:2">
      <c r="A76">
        <v>-0.26</v>
      </c>
      <c r="B76">
        <f t="shared" si="1"/>
        <v>1.8338185297033656</v>
      </c>
    </row>
    <row r="77" spans="1:2">
      <c r="A77">
        <v>-0.25</v>
      </c>
      <c r="B77">
        <f t="shared" si="1"/>
        <v>1.8234765819369751</v>
      </c>
    </row>
    <row r="78" spans="1:2">
      <c r="A78">
        <v>-0.23999999999999899</v>
      </c>
      <c r="B78">
        <f t="shared" si="1"/>
        <v>1.8131621778338587</v>
      </c>
    </row>
    <row r="79" spans="1:2">
      <c r="A79">
        <v>-0.22999999999999901</v>
      </c>
      <c r="B79">
        <f t="shared" si="1"/>
        <v>1.8028740096576088</v>
      </c>
    </row>
    <row r="80" spans="1:2">
      <c r="A80">
        <v>-0.219999999999999</v>
      </c>
      <c r="B80">
        <f t="shared" si="1"/>
        <v>1.79261079729169</v>
      </c>
    </row>
    <row r="81" spans="1:2">
      <c r="A81">
        <v>-0.20999999999999899</v>
      </c>
      <c r="B81">
        <f t="shared" si="1"/>
        <v>1.782371286552991</v>
      </c>
    </row>
    <row r="82" spans="1:2">
      <c r="A82">
        <v>-0.19999999999999901</v>
      </c>
      <c r="B82">
        <f t="shared" si="1"/>
        <v>1.7721542475852263</v>
      </c>
    </row>
    <row r="83" spans="1:2">
      <c r="A83">
        <v>-0.189999999999999</v>
      </c>
      <c r="B83">
        <f t="shared" si="1"/>
        <v>1.7619584733259552</v>
      </c>
    </row>
    <row r="84" spans="1:2">
      <c r="A84">
        <v>-0.17999999999999899</v>
      </c>
      <c r="B84">
        <f t="shared" si="1"/>
        <v>1.7517827780414432</v>
      </c>
    </row>
    <row r="85" spans="1:2">
      <c r="A85">
        <v>-0.16999999999999901</v>
      </c>
      <c r="B85">
        <f t="shared" si="1"/>
        <v>1.7416259959240001</v>
      </c>
    </row>
    <row r="86" spans="1:2">
      <c r="A86">
        <v>-0.159999999999999</v>
      </c>
      <c r="B86">
        <f t="shared" si="1"/>
        <v>1.7314869797468062</v>
      </c>
    </row>
    <row r="87" spans="1:2">
      <c r="A87">
        <v>-0.149999999999999</v>
      </c>
      <c r="B87">
        <f t="shared" si="1"/>
        <v>1.7213645995715816</v>
      </c>
    </row>
    <row r="88" spans="1:2">
      <c r="A88">
        <v>-0.13999999999999899</v>
      </c>
      <c r="B88">
        <f t="shared" si="1"/>
        <v>1.7112577415047514</v>
      </c>
    </row>
    <row r="89" spans="1:2">
      <c r="A89">
        <v>-0.12999999999999901</v>
      </c>
      <c r="B89">
        <f t="shared" si="1"/>
        <v>1.701165306498041</v>
      </c>
    </row>
    <row r="90" spans="1:2">
      <c r="A90">
        <v>-0.119999999999999</v>
      </c>
      <c r="B90">
        <f t="shared" si="1"/>
        <v>1.6910862091896837</v>
      </c>
    </row>
    <row r="91" spans="1:2">
      <c r="A91">
        <v>-0.109999999999999</v>
      </c>
      <c r="B91">
        <f t="shared" si="1"/>
        <v>1.6810193767826422</v>
      </c>
    </row>
    <row r="92" spans="1:2">
      <c r="A92">
        <v>-9.9999999999999103E-2</v>
      </c>
      <c r="B92">
        <f t="shared" si="1"/>
        <v>1.6709637479564554</v>
      </c>
    </row>
    <row r="93" spans="1:2">
      <c r="A93">
        <v>-8.9999999999999095E-2</v>
      </c>
      <c r="B93">
        <f t="shared" si="1"/>
        <v>1.6609182718094908</v>
      </c>
    </row>
    <row r="94" spans="1:2">
      <c r="A94">
        <v>-7.99999999999991E-2</v>
      </c>
      <c r="B94">
        <f t="shared" si="1"/>
        <v>1.6508819068285547</v>
      </c>
    </row>
    <row r="95" spans="1:2">
      <c r="A95">
        <v>-6.9999999999999105E-2</v>
      </c>
      <c r="B95">
        <f t="shared" si="1"/>
        <v>1.640853619882946</v>
      </c>
    </row>
    <row r="96" spans="1:2">
      <c r="A96">
        <v>-5.9999999999999103E-2</v>
      </c>
      <c r="B96">
        <f t="shared" si="1"/>
        <v>1.630832385240174</v>
      </c>
    </row>
    <row r="97" spans="1:2">
      <c r="A97">
        <v>-4.9999999999998997E-2</v>
      </c>
      <c r="B97">
        <f t="shared" si="1"/>
        <v>1.6208171836006655</v>
      </c>
    </row>
    <row r="98" spans="1:2">
      <c r="A98">
        <v>-3.9999999999999002E-2</v>
      </c>
      <c r="B98">
        <f t="shared" si="1"/>
        <v>1.6108070011488844</v>
      </c>
    </row>
    <row r="99" spans="1:2">
      <c r="A99">
        <v>-2.9999999999999E-2</v>
      </c>
      <c r="B99">
        <f t="shared" si="1"/>
        <v>1.6008008286183726</v>
      </c>
    </row>
    <row r="100" spans="1:2">
      <c r="A100">
        <v>-1.9999999999999001E-2</v>
      </c>
      <c r="B100">
        <f t="shared" si="1"/>
        <v>1.5907976603682861</v>
      </c>
    </row>
    <row r="101" spans="1:2">
      <c r="A101">
        <v>-9.9999999999990097E-3</v>
      </c>
      <c r="B101">
        <f t="shared" si="1"/>
        <v>1.5807964934690626</v>
      </c>
    </row>
    <row r="102" spans="1:2">
      <c r="A102">
        <v>9.9920072216264108E-16</v>
      </c>
      <c r="B102">
        <f t="shared" si="1"/>
        <v>1.5707963267948957</v>
      </c>
    </row>
    <row r="103" spans="1:2">
      <c r="A103">
        <v>1.0000000000000901E-2</v>
      </c>
      <c r="B103">
        <f t="shared" si="1"/>
        <v>1.5607961601207285</v>
      </c>
    </row>
    <row r="104" spans="1:2">
      <c r="A104">
        <v>2.0000000000000899E-2</v>
      </c>
      <c r="B104">
        <f t="shared" si="1"/>
        <v>1.5507949932215053</v>
      </c>
    </row>
    <row r="105" spans="1:2">
      <c r="A105">
        <v>3.0000000000000901E-2</v>
      </c>
      <c r="B105">
        <f t="shared" si="1"/>
        <v>1.5407918249714188</v>
      </c>
    </row>
    <row r="106" spans="1:2">
      <c r="A106">
        <v>4.0000000000000903E-2</v>
      </c>
      <c r="B106">
        <f t="shared" si="1"/>
        <v>1.5307856524409067</v>
      </c>
    </row>
    <row r="107" spans="1:2">
      <c r="A107">
        <v>5.0000000000000898E-2</v>
      </c>
      <c r="B107">
        <f t="shared" si="1"/>
        <v>1.5207754699891256</v>
      </c>
    </row>
    <row r="108" spans="1:2">
      <c r="A108">
        <v>6.00000000000009E-2</v>
      </c>
      <c r="B108">
        <f t="shared" si="1"/>
        <v>1.5107602683496173</v>
      </c>
    </row>
    <row r="109" spans="1:2">
      <c r="A109">
        <v>7.0000000000001006E-2</v>
      </c>
      <c r="B109">
        <f t="shared" si="1"/>
        <v>1.5007390337068454</v>
      </c>
    </row>
    <row r="110" spans="1:2">
      <c r="A110">
        <v>8.0000000000001001E-2</v>
      </c>
      <c r="B110">
        <f t="shared" si="1"/>
        <v>1.4907107467612366</v>
      </c>
    </row>
    <row r="111" spans="1:2">
      <c r="A111">
        <v>9.0000000000000996E-2</v>
      </c>
      <c r="B111">
        <f t="shared" si="1"/>
        <v>1.4806743817803003</v>
      </c>
    </row>
    <row r="112" spans="1:2">
      <c r="A112">
        <v>0.100000000000001</v>
      </c>
      <c r="B112">
        <f t="shared" si="1"/>
        <v>1.4706289056333357</v>
      </c>
    </row>
    <row r="113" spans="1:2">
      <c r="A113">
        <v>0.110000000000001</v>
      </c>
      <c r="B113">
        <f t="shared" si="1"/>
        <v>1.4605732768071489</v>
      </c>
    </row>
    <row r="114" spans="1:2">
      <c r="A114">
        <v>0.12000000000000099</v>
      </c>
      <c r="B114">
        <f t="shared" si="1"/>
        <v>1.4505064444001075</v>
      </c>
    </row>
    <row r="115" spans="1:2">
      <c r="A115">
        <v>0.130000000000001</v>
      </c>
      <c r="B115">
        <f t="shared" si="1"/>
        <v>1.4404273470917501</v>
      </c>
    </row>
    <row r="116" spans="1:2">
      <c r="A116">
        <v>0.14000000000000101</v>
      </c>
      <c r="B116">
        <f t="shared" si="1"/>
        <v>1.4303349120850397</v>
      </c>
    </row>
    <row r="117" spans="1:2">
      <c r="A117">
        <v>0.15000000000000099</v>
      </c>
      <c r="B117">
        <f t="shared" si="1"/>
        <v>1.4202280540182095</v>
      </c>
    </row>
    <row r="118" spans="1:2">
      <c r="A118">
        <v>0.160000000000001</v>
      </c>
      <c r="B118">
        <f t="shared" si="1"/>
        <v>1.4101056738429849</v>
      </c>
    </row>
    <row r="119" spans="1:2">
      <c r="A119">
        <v>0.17000000000000101</v>
      </c>
      <c r="B119">
        <f t="shared" si="1"/>
        <v>1.399966657665791</v>
      </c>
    </row>
    <row r="120" spans="1:2">
      <c r="A120">
        <v>0.18000000000000099</v>
      </c>
      <c r="B120">
        <f t="shared" si="1"/>
        <v>1.3898098755483479</v>
      </c>
    </row>
    <row r="121" spans="1:2">
      <c r="A121">
        <v>0.19</v>
      </c>
      <c r="B121">
        <f t="shared" si="1"/>
        <v>1.379634180263837</v>
      </c>
    </row>
    <row r="122" spans="1:2">
      <c r="A122">
        <v>0.2</v>
      </c>
      <c r="B122">
        <f t="shared" si="1"/>
        <v>1.3694384060045657</v>
      </c>
    </row>
    <row r="123" spans="1:2">
      <c r="A123">
        <v>0.21</v>
      </c>
      <c r="B123">
        <f t="shared" si="1"/>
        <v>1.359221367036801</v>
      </c>
    </row>
    <row r="124" spans="1:2">
      <c r="A124">
        <v>0.22</v>
      </c>
      <c r="B124">
        <f t="shared" si="1"/>
        <v>1.3489818562981022</v>
      </c>
    </row>
    <row r="125" spans="1:2">
      <c r="A125">
        <v>0.23</v>
      </c>
      <c r="B125">
        <f t="shared" si="1"/>
        <v>1.3387186439321834</v>
      </c>
    </row>
    <row r="126" spans="1:2">
      <c r="A126">
        <v>0.24</v>
      </c>
      <c r="B126">
        <f t="shared" si="1"/>
        <v>1.3284304757559333</v>
      </c>
    </row>
    <row r="127" spans="1:2">
      <c r="A127">
        <v>0.25</v>
      </c>
      <c r="B127">
        <f t="shared" si="1"/>
        <v>1.318116071652818</v>
      </c>
    </row>
    <row r="128" spans="1:2">
      <c r="A128">
        <v>0.26</v>
      </c>
      <c r="B128">
        <f t="shared" si="1"/>
        <v>1.3077741238864276</v>
      </c>
    </row>
    <row r="129" spans="1:2">
      <c r="A129">
        <v>0.27</v>
      </c>
      <c r="B129">
        <f t="shared" si="1"/>
        <v>1.2974032953274233</v>
      </c>
    </row>
    <row r="130" spans="1:2">
      <c r="A130">
        <v>0.28000000000000003</v>
      </c>
      <c r="B130">
        <f t="shared" si="1"/>
        <v>1.2870022175865687</v>
      </c>
    </row>
    <row r="131" spans="1:2">
      <c r="A131">
        <v>0.28999999999999998</v>
      </c>
      <c r="B131">
        <f t="shared" ref="B131:B194" si="2">ACOS(A131)</f>
        <v>1.2765694890459141</v>
      </c>
    </row>
    <row r="132" spans="1:2">
      <c r="A132">
        <v>0.3</v>
      </c>
      <c r="B132">
        <f t="shared" si="2"/>
        <v>1.266103672779499</v>
      </c>
    </row>
    <row r="133" spans="1:2">
      <c r="A133">
        <v>0.31</v>
      </c>
      <c r="B133">
        <f t="shared" si="2"/>
        <v>1.2556032943541722</v>
      </c>
    </row>
    <row r="134" spans="1:2">
      <c r="A134">
        <v>0.32</v>
      </c>
      <c r="B134">
        <f t="shared" si="2"/>
        <v>1.2450668395002664</v>
      </c>
    </row>
    <row r="135" spans="1:2">
      <c r="A135">
        <v>0.33</v>
      </c>
      <c r="B135">
        <f t="shared" si="2"/>
        <v>1.2344927516409161</v>
      </c>
    </row>
    <row r="136" spans="1:2">
      <c r="A136">
        <v>0.34</v>
      </c>
      <c r="B136">
        <f t="shared" si="2"/>
        <v>1.2238794292677349</v>
      </c>
    </row>
    <row r="137" spans="1:2">
      <c r="A137">
        <v>0.35</v>
      </c>
      <c r="B137">
        <f t="shared" si="2"/>
        <v>1.2132252231493863</v>
      </c>
    </row>
    <row r="138" spans="1:2">
      <c r="A138">
        <v>0.36</v>
      </c>
      <c r="B138">
        <f t="shared" si="2"/>
        <v>1.2025284333582564</v>
      </c>
    </row>
    <row r="139" spans="1:2">
      <c r="A139">
        <v>0.37</v>
      </c>
      <c r="B139">
        <f t="shared" si="2"/>
        <v>1.1917873060989459</v>
      </c>
    </row>
    <row r="140" spans="1:2">
      <c r="A140">
        <v>0.38</v>
      </c>
      <c r="B140">
        <f t="shared" si="2"/>
        <v>1.1810000303206361</v>
      </c>
    </row>
    <row r="141" spans="1:2">
      <c r="A141">
        <v>0.39</v>
      </c>
      <c r="B141">
        <f t="shared" si="2"/>
        <v>1.1701647340935246</v>
      </c>
    </row>
    <row r="142" spans="1:2">
      <c r="A142">
        <v>0.4</v>
      </c>
      <c r="B142">
        <f t="shared" si="2"/>
        <v>1.1592794807274085</v>
      </c>
    </row>
    <row r="143" spans="1:2">
      <c r="A143">
        <v>0.41</v>
      </c>
      <c r="B143">
        <f t="shared" si="2"/>
        <v>1.1483422646081407</v>
      </c>
    </row>
    <row r="144" spans="1:2">
      <c r="A144">
        <v>0.42</v>
      </c>
      <c r="B144">
        <f t="shared" si="2"/>
        <v>1.1373510067250105</v>
      </c>
    </row>
    <row r="145" spans="1:2">
      <c r="A145">
        <v>0.43</v>
      </c>
      <c r="B145">
        <f t="shared" si="2"/>
        <v>1.1263035498590774</v>
      </c>
    </row>
    <row r="146" spans="1:2">
      <c r="A146">
        <v>0.44</v>
      </c>
      <c r="B146">
        <f t="shared" si="2"/>
        <v>1.1151976533990733</v>
      </c>
    </row>
    <row r="147" spans="1:2">
      <c r="A147">
        <v>0.45</v>
      </c>
      <c r="B147">
        <f t="shared" si="2"/>
        <v>1.1040309877476002</v>
      </c>
    </row>
    <row r="148" spans="1:2">
      <c r="A148">
        <v>0.46</v>
      </c>
      <c r="B148">
        <f t="shared" si="2"/>
        <v>1.0928011282759442</v>
      </c>
    </row>
    <row r="149" spans="1:2">
      <c r="A149">
        <v>0.47</v>
      </c>
      <c r="B149">
        <f t="shared" si="2"/>
        <v>1.0815055487807808</v>
      </c>
    </row>
    <row r="150" spans="1:2">
      <c r="A150">
        <v>0.48</v>
      </c>
      <c r="B150">
        <f t="shared" si="2"/>
        <v>1.0701416143903084</v>
      </c>
    </row>
    <row r="151" spans="1:2">
      <c r="A151">
        <v>0.49</v>
      </c>
      <c r="B151">
        <f t="shared" si="2"/>
        <v>1.0587065738607486</v>
      </c>
    </row>
    <row r="152" spans="1:2">
      <c r="A152">
        <v>0.5</v>
      </c>
      <c r="B152">
        <f t="shared" si="2"/>
        <v>1.0471975511965976</v>
      </c>
    </row>
    <row r="153" spans="1:2">
      <c r="A153">
        <v>0.51</v>
      </c>
      <c r="B153">
        <f t="shared" si="2"/>
        <v>1.0356115365192968</v>
      </c>
    </row>
    <row r="154" spans="1:2">
      <c r="A154">
        <v>0.52</v>
      </c>
      <c r="B154">
        <f t="shared" si="2"/>
        <v>1.0239453760989525</v>
      </c>
    </row>
    <row r="155" spans="1:2">
      <c r="A155">
        <v>0.53</v>
      </c>
      <c r="B155">
        <f t="shared" si="2"/>
        <v>1.0121957614520958</v>
      </c>
    </row>
    <row r="156" spans="1:2">
      <c r="A156">
        <v>0.54</v>
      </c>
      <c r="B156">
        <f t="shared" si="2"/>
        <v>1.0003592173949745</v>
      </c>
    </row>
    <row r="157" spans="1:2">
      <c r="A157">
        <v>0.55000000000000004</v>
      </c>
      <c r="B157">
        <f t="shared" si="2"/>
        <v>0.98843208892615309</v>
      </c>
    </row>
    <row r="158" spans="1:2">
      <c r="A158">
        <v>0.56000000000000005</v>
      </c>
      <c r="B158">
        <f t="shared" si="2"/>
        <v>0.97641052679383422</v>
      </c>
    </row>
    <row r="159" spans="1:2">
      <c r="A159">
        <v>0.56999999999999995</v>
      </c>
      <c r="B159">
        <f t="shared" si="2"/>
        <v>0.96429047158180969</v>
      </c>
    </row>
    <row r="160" spans="1:2">
      <c r="A160">
        <v>0.57999999999999996</v>
      </c>
      <c r="B160">
        <f t="shared" si="2"/>
        <v>0.95206763612264556</v>
      </c>
    </row>
    <row r="161" spans="1:2">
      <c r="A161">
        <v>0.59</v>
      </c>
      <c r="B161">
        <f t="shared" si="2"/>
        <v>0.93973748601687523</v>
      </c>
    </row>
    <row r="162" spans="1:2">
      <c r="A162">
        <v>0.6</v>
      </c>
      <c r="B162">
        <f t="shared" si="2"/>
        <v>0.92729521800161219</v>
      </c>
    </row>
    <row r="163" spans="1:2">
      <c r="A163">
        <v>0.61</v>
      </c>
      <c r="B163">
        <f t="shared" si="2"/>
        <v>0.91473573586997392</v>
      </c>
    </row>
    <row r="164" spans="1:2">
      <c r="A164">
        <v>0.62</v>
      </c>
      <c r="B164">
        <f t="shared" si="2"/>
        <v>0.90205362359252483</v>
      </c>
    </row>
    <row r="165" spans="1:2">
      <c r="A165">
        <v>0.63</v>
      </c>
      <c r="B165">
        <f t="shared" si="2"/>
        <v>0.88924311523177968</v>
      </c>
    </row>
    <row r="166" spans="1:2">
      <c r="A166">
        <v>0.64</v>
      </c>
      <c r="B166">
        <f t="shared" si="2"/>
        <v>0.87629806116834053</v>
      </c>
    </row>
    <row r="167" spans="1:2">
      <c r="A167">
        <v>0.65</v>
      </c>
      <c r="B167">
        <f t="shared" si="2"/>
        <v>0.86321189006954102</v>
      </c>
    </row>
    <row r="168" spans="1:2">
      <c r="A168">
        <v>0.66</v>
      </c>
      <c r="B168">
        <f t="shared" si="2"/>
        <v>0.849977565924807</v>
      </c>
    </row>
    <row r="169" spans="1:2">
      <c r="A169">
        <v>0.67</v>
      </c>
      <c r="B169">
        <f t="shared" si="2"/>
        <v>0.83658753934153762</v>
      </c>
    </row>
    <row r="170" spans="1:2">
      <c r="A170">
        <v>0.68</v>
      </c>
      <c r="B170">
        <f t="shared" si="2"/>
        <v>0.8230336921349759</v>
      </c>
    </row>
    <row r="171" spans="1:2">
      <c r="A171">
        <v>0.69</v>
      </c>
      <c r="B171">
        <f t="shared" si="2"/>
        <v>0.80930727404726344</v>
      </c>
    </row>
    <row r="172" spans="1:2">
      <c r="A172">
        <v>0.7</v>
      </c>
      <c r="B172">
        <f t="shared" si="2"/>
        <v>0.79539883018414348</v>
      </c>
    </row>
    <row r="173" spans="1:2">
      <c r="A173">
        <v>0.71</v>
      </c>
      <c r="B173">
        <f t="shared" si="2"/>
        <v>0.78129811744872468</v>
      </c>
    </row>
    <row r="174" spans="1:2">
      <c r="A174">
        <v>0.72</v>
      </c>
      <c r="B174">
        <f t="shared" si="2"/>
        <v>0.76699400786186656</v>
      </c>
    </row>
    <row r="175" spans="1:2">
      <c r="A175">
        <v>0.73</v>
      </c>
      <c r="B175">
        <f t="shared" si="2"/>
        <v>0.75247437616333679</v>
      </c>
    </row>
    <row r="176" spans="1:2">
      <c r="A176">
        <v>0.74</v>
      </c>
      <c r="B176">
        <f t="shared" si="2"/>
        <v>0.73772596845324878</v>
      </c>
    </row>
    <row r="177" spans="1:2">
      <c r="A177">
        <v>0.75</v>
      </c>
      <c r="B177">
        <f t="shared" si="2"/>
        <v>0.72273424781341555</v>
      </c>
    </row>
    <row r="178" spans="1:2">
      <c r="A178">
        <v>0.76</v>
      </c>
      <c r="B178">
        <f t="shared" si="2"/>
        <v>0.70748321177934292</v>
      </c>
    </row>
    <row r="179" spans="1:2">
      <c r="A179">
        <v>0.77</v>
      </c>
      <c r="B179">
        <f t="shared" si="2"/>
        <v>0.69195517512631677</v>
      </c>
    </row>
    <row r="180" spans="1:2">
      <c r="A180">
        <v>0.78</v>
      </c>
      <c r="B180">
        <f t="shared" si="2"/>
        <v>0.67613050956066123</v>
      </c>
    </row>
    <row r="181" spans="1:2">
      <c r="A181">
        <v>0.79</v>
      </c>
      <c r="B181">
        <f t="shared" si="2"/>
        <v>0.65998732938749838</v>
      </c>
    </row>
    <row r="182" spans="1:2">
      <c r="A182">
        <v>0.8</v>
      </c>
      <c r="B182">
        <f t="shared" si="2"/>
        <v>0.64350110879328426</v>
      </c>
    </row>
    <row r="183" spans="1:2">
      <c r="A183">
        <v>0.81</v>
      </c>
      <c r="B183">
        <f t="shared" si="2"/>
        <v>0.62664421164074047</v>
      </c>
    </row>
    <row r="184" spans="1:2">
      <c r="A184">
        <v>0.82</v>
      </c>
      <c r="B184">
        <f t="shared" si="2"/>
        <v>0.60938530803079505</v>
      </c>
    </row>
    <row r="185" spans="1:2">
      <c r="A185">
        <v>0.83</v>
      </c>
      <c r="B185">
        <f t="shared" si="2"/>
        <v>0.59168864242654406</v>
      </c>
    </row>
    <row r="186" spans="1:2">
      <c r="A186">
        <v>0.84</v>
      </c>
      <c r="B186">
        <f t="shared" si="2"/>
        <v>0.57351310442309666</v>
      </c>
    </row>
    <row r="187" spans="1:2">
      <c r="A187">
        <v>0.85</v>
      </c>
      <c r="B187">
        <f t="shared" si="2"/>
        <v>0.55481103298007151</v>
      </c>
    </row>
    <row r="188" spans="1:2">
      <c r="A188">
        <v>0.86</v>
      </c>
      <c r="B188">
        <f t="shared" si="2"/>
        <v>0.53552665431438773</v>
      </c>
    </row>
    <row r="189" spans="1:2">
      <c r="A189">
        <v>0.87</v>
      </c>
      <c r="B189">
        <f t="shared" si="2"/>
        <v>0.51559400624609042</v>
      </c>
    </row>
    <row r="190" spans="1:2">
      <c r="A190">
        <v>0.88</v>
      </c>
      <c r="B190">
        <f t="shared" si="2"/>
        <v>0.49493412634089529</v>
      </c>
    </row>
    <row r="191" spans="1:2">
      <c r="A191">
        <v>0.89</v>
      </c>
      <c r="B191">
        <f t="shared" si="2"/>
        <v>0.4734511572720661</v>
      </c>
    </row>
    <row r="192" spans="1:2">
      <c r="A192">
        <v>0.9</v>
      </c>
      <c r="B192">
        <f t="shared" si="2"/>
        <v>0.45102681179626236</v>
      </c>
    </row>
    <row r="193" spans="1:2">
      <c r="A193">
        <v>0.91</v>
      </c>
      <c r="B193">
        <f t="shared" si="2"/>
        <v>0.42751226494486949</v>
      </c>
    </row>
    <row r="194" spans="1:2">
      <c r="A194">
        <v>0.92</v>
      </c>
      <c r="B194">
        <f t="shared" si="2"/>
        <v>0.40271584158066132</v>
      </c>
    </row>
    <row r="195" spans="1:2">
      <c r="A195">
        <v>0.93</v>
      </c>
      <c r="B195">
        <f t="shared" ref="B195:B202" si="3">ACOS(A195)</f>
        <v>0.37638348231772811</v>
      </c>
    </row>
    <row r="196" spans="1:2">
      <c r="A196">
        <v>0.94</v>
      </c>
      <c r="B196">
        <f t="shared" si="3"/>
        <v>0.34816602127296092</v>
      </c>
    </row>
    <row r="197" spans="1:2">
      <c r="A197">
        <v>0.95</v>
      </c>
      <c r="B197">
        <f t="shared" si="3"/>
        <v>0.31756042929152151</v>
      </c>
    </row>
    <row r="198" spans="1:2">
      <c r="A198">
        <v>0.96</v>
      </c>
      <c r="B198">
        <f t="shared" si="3"/>
        <v>0.28379410920832804</v>
      </c>
    </row>
    <row r="199" spans="1:2">
      <c r="A199">
        <v>0.97</v>
      </c>
      <c r="B199">
        <f t="shared" si="3"/>
        <v>0.24556551751529199</v>
      </c>
    </row>
    <row r="200" spans="1:2">
      <c r="A200">
        <v>0.98</v>
      </c>
      <c r="B200">
        <f t="shared" si="3"/>
        <v>0.20033484232311971</v>
      </c>
    </row>
    <row r="201" spans="1:2">
      <c r="A201">
        <v>0.99</v>
      </c>
      <c r="B201">
        <f t="shared" si="3"/>
        <v>0.14153947332442729</v>
      </c>
    </row>
    <row r="202" spans="1:2">
      <c r="A202">
        <v>1</v>
      </c>
      <c r="B202">
        <f t="shared" si="3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2007-01-14T14:36:24Z</dcterms:created>
  <dcterms:modified xsi:type="dcterms:W3CDTF">2007-01-14T15:19:59Z</dcterms:modified>
</cp:coreProperties>
</file>