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3" i="1"/>
  <c r="C2"/>
  <c r="C1"/>
</calcChain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C3" sqref="C3"/>
    </sheetView>
  </sheetViews>
  <sheetFormatPr defaultRowHeight="14.25"/>
  <cols>
    <col min="3" max="3" width="19.875" bestFit="1" customWidth="1"/>
  </cols>
  <sheetData>
    <row r="1" spans="1:3">
      <c r="A1">
        <v>1</v>
      </c>
      <c r="B1">
        <v>2</v>
      </c>
      <c r="C1" t="str">
        <f>IF(A1&gt;B1,"A jest większe od B","A nie jest większe od B")</f>
        <v>A nie jest większe od B</v>
      </c>
    </row>
    <row r="2" spans="1:3">
      <c r="A2">
        <v>2</v>
      </c>
      <c r="B2">
        <v>2</v>
      </c>
      <c r="C2" t="str">
        <f t="shared" ref="C2:C3" si="0">IF(A2&gt;B2,"A jest większe od B","A nie jest większe od B")</f>
        <v>A nie jest większe od B</v>
      </c>
    </row>
    <row r="3" spans="1:3">
      <c r="A3">
        <v>3</v>
      </c>
      <c r="B3">
        <v>2</v>
      </c>
      <c r="C3" t="str">
        <f t="shared" si="0"/>
        <v>A jest większe od B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2007-01-10T16:47:46Z</dcterms:created>
  <dcterms:modified xsi:type="dcterms:W3CDTF">2007-01-10T21:15:15Z</dcterms:modified>
</cp:coreProperties>
</file>