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6"/>
  <c r="B2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<sst xmlns="http://schemas.openxmlformats.org/spreadsheetml/2006/main" count="2" uniqueCount="2">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</sst>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SIN</c:v>
                </c:pt>
              </c:strCache>
            </c:strRef>
          </c:tx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-0.47942553860420301</c:v>
                </c:pt>
                <c:pt idx="1">
                  <c:v>-0.43496553411123023</c:v>
                </c:pt>
                <c:pt idx="2">
                  <c:v>-0.38941834230865052</c:v>
                </c:pt>
                <c:pt idx="3">
                  <c:v>-0.34289780745545134</c:v>
                </c:pt>
                <c:pt idx="4">
                  <c:v>-0.29552020666133955</c:v>
                </c:pt>
                <c:pt idx="5">
                  <c:v>-0.24740395925452294</c:v>
                </c:pt>
                <c:pt idx="6">
                  <c:v>-0.19866933079506122</c:v>
                </c:pt>
                <c:pt idx="7">
                  <c:v>-0.14943813247359922</c:v>
                </c:pt>
                <c:pt idx="8">
                  <c:v>-9.9833416646828155E-2</c:v>
                </c:pt>
                <c:pt idx="9">
                  <c:v>-4.9979169270678331E-2</c:v>
                </c:pt>
                <c:pt idx="10">
                  <c:v>0</c:v>
                </c:pt>
                <c:pt idx="11">
                  <c:v>4.9979169270678331E-2</c:v>
                </c:pt>
                <c:pt idx="12">
                  <c:v>9.9833416646828155E-2</c:v>
                </c:pt>
                <c:pt idx="13">
                  <c:v>0.14943813247359922</c:v>
                </c:pt>
                <c:pt idx="14">
                  <c:v>0.19866933079506122</c:v>
                </c:pt>
                <c:pt idx="15">
                  <c:v>0.24740395925452294</c:v>
                </c:pt>
                <c:pt idx="16">
                  <c:v>0.29552020666133955</c:v>
                </c:pt>
                <c:pt idx="17">
                  <c:v>0.34289780745545134</c:v>
                </c:pt>
                <c:pt idx="18">
                  <c:v>0.38941834230865052</c:v>
                </c:pt>
                <c:pt idx="19">
                  <c:v>0.43496553411123023</c:v>
                </c:pt>
                <c:pt idx="20">
                  <c:v>0.47942553860420301</c:v>
                </c:pt>
                <c:pt idx="24">
                  <c:v>0</c:v>
                </c:pt>
              </c:numCache>
            </c:numRef>
          </c:val>
        </c:ser>
        <c:marker val="1"/>
        <c:axId val="69737088"/>
        <c:axId val="69801856"/>
      </c:lineChart>
      <c:catAx>
        <c:axId val="69737088"/>
        <c:scaling>
          <c:orientation val="minMax"/>
        </c:scaling>
        <c:axPos val="b"/>
        <c:tickLblPos val="nextTo"/>
        <c:crossAx val="69801856"/>
        <c:crosses val="autoZero"/>
        <c:auto val="1"/>
        <c:lblAlgn val="ctr"/>
        <c:lblOffset val="100"/>
      </c:catAx>
      <c:valAx>
        <c:axId val="69801856"/>
        <c:scaling>
          <c:orientation val="minMax"/>
        </c:scaling>
        <c:axPos val="l"/>
        <c:majorGridlines/>
        <c:numFmt formatCode="General" sourceLinked="1"/>
        <c:tickLblPos val="nextTo"/>
        <c:crossAx val="69737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</xdr:row>
      <xdr:rowOff>0</xdr:rowOff>
    </xdr:from>
    <xdr:to>
      <xdr:col>9</xdr:col>
      <xdr:colOff>438150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tabSelected="1" workbookViewId="0">
      <selection activeCell="B22" sqref="B22"/>
    </sheetView>
  </sheetViews>
  <sheetFormatPr defaultRowHeight="14.25"/>
  <cols>
    <col min="2" max="2" width="13.125" customWidth="1"/>
  </cols>
  <sheetData>
    <row r="1" spans="1:2" ht="15">
      <c r="A1" s="1" t="s">
        <v>0</v>
      </c>
      <c r="B1" s="1" t="s">
        <v>1</v>
      </c>
    </row>
    <row r="2" spans="1:2">
      <c r="A2">
        <v>-0.5</v>
      </c>
      <c r="B2">
        <f>SIN(A2)</f>
        <v>-0.47942553860420301</v>
      </c>
    </row>
    <row r="3" spans="1:2">
      <c r="A3">
        <v>-0.45</v>
      </c>
      <c r="B3">
        <f t="shared" ref="B3:B26" si="0">SIN(A3)</f>
        <v>-0.43496553411123023</v>
      </c>
    </row>
    <row r="4" spans="1:2">
      <c r="A4">
        <v>-0.4</v>
      </c>
      <c r="B4">
        <f t="shared" si="0"/>
        <v>-0.38941834230865052</v>
      </c>
    </row>
    <row r="5" spans="1:2">
      <c r="A5">
        <v>-0.35</v>
      </c>
      <c r="B5">
        <f t="shared" si="0"/>
        <v>-0.34289780745545134</v>
      </c>
    </row>
    <row r="6" spans="1:2">
      <c r="A6">
        <v>-0.3</v>
      </c>
      <c r="B6">
        <f t="shared" si="0"/>
        <v>-0.29552020666133955</v>
      </c>
    </row>
    <row r="7" spans="1:2">
      <c r="A7">
        <v>-0.25</v>
      </c>
      <c r="B7">
        <f t="shared" si="0"/>
        <v>-0.24740395925452294</v>
      </c>
    </row>
    <row r="8" spans="1:2">
      <c r="A8">
        <v>-0.2</v>
      </c>
      <c r="B8">
        <f t="shared" si="0"/>
        <v>-0.19866933079506122</v>
      </c>
    </row>
    <row r="9" spans="1:2">
      <c r="A9">
        <v>-0.15</v>
      </c>
      <c r="B9">
        <f t="shared" si="0"/>
        <v>-0.14943813247359922</v>
      </c>
    </row>
    <row r="10" spans="1:2">
      <c r="A10">
        <v>-0.1</v>
      </c>
      <c r="B10">
        <f t="shared" si="0"/>
        <v>-9.9833416646828155E-2</v>
      </c>
    </row>
    <row r="11" spans="1:2">
      <c r="A11">
        <v>-0.05</v>
      </c>
      <c r="B11">
        <f t="shared" si="0"/>
        <v>-4.9979169270678331E-2</v>
      </c>
    </row>
    <row r="12" spans="1:2">
      <c r="A12">
        <v>0</v>
      </c>
      <c r="B12">
        <f t="shared" si="0"/>
        <v>0</v>
      </c>
    </row>
    <row r="13" spans="1:2">
      <c r="A13">
        <v>0.05</v>
      </c>
      <c r="B13">
        <f t="shared" si="0"/>
        <v>4.9979169270678331E-2</v>
      </c>
    </row>
    <row r="14" spans="1:2">
      <c r="A14">
        <v>0.1</v>
      </c>
      <c r="B14">
        <f t="shared" si="0"/>
        <v>9.9833416646828155E-2</v>
      </c>
    </row>
    <row r="15" spans="1:2">
      <c r="A15">
        <v>0.15</v>
      </c>
      <c r="B15">
        <f t="shared" si="0"/>
        <v>0.14943813247359922</v>
      </c>
    </row>
    <row r="16" spans="1:2">
      <c r="A16">
        <v>0.2</v>
      </c>
      <c r="B16">
        <f t="shared" si="0"/>
        <v>0.19866933079506122</v>
      </c>
    </row>
    <row r="17" spans="1:2">
      <c r="A17">
        <v>0.25</v>
      </c>
      <c r="B17">
        <f t="shared" si="0"/>
        <v>0.24740395925452294</v>
      </c>
    </row>
    <row r="18" spans="1:2">
      <c r="A18">
        <v>0.3</v>
      </c>
      <c r="B18">
        <f t="shared" si="0"/>
        <v>0.29552020666133955</v>
      </c>
    </row>
    <row r="19" spans="1:2">
      <c r="A19">
        <v>0.35</v>
      </c>
      <c r="B19">
        <f t="shared" si="0"/>
        <v>0.34289780745545134</v>
      </c>
    </row>
    <row r="20" spans="1:2">
      <c r="A20">
        <v>0.4</v>
      </c>
      <c r="B20">
        <f t="shared" si="0"/>
        <v>0.38941834230865052</v>
      </c>
    </row>
    <row r="21" spans="1:2">
      <c r="A21">
        <v>0.45</v>
      </c>
      <c r="B21">
        <f t="shared" si="0"/>
        <v>0.43496553411123023</v>
      </c>
    </row>
    <row r="22" spans="1:2">
      <c r="A22">
        <v>0.5</v>
      </c>
      <c r="B22">
        <f t="shared" si="0"/>
        <v>0.47942553860420301</v>
      </c>
    </row>
    <row r="26" spans="1:2">
      <c r="B26">
        <f t="shared" si="0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2007-01-15T07:07:11Z</dcterms:created>
  <dcterms:modified xsi:type="dcterms:W3CDTF">2007-01-15T07:42:29Z</dcterms:modified>
</cp:coreProperties>
</file>