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2"/>
</calcChain>
</file>

<file path=xl/sharedStrings.xml><?xml version="1.0" encoding="utf-8"?>
<sst xmlns="http://schemas.openxmlformats.org/spreadsheetml/2006/main" count="2" uniqueCount="2">
  <si>
    <t>Liczba</t>
  </si>
  <si>
    <t>TAN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</si>
</sst>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TAN</c:v>
                </c:pt>
              </c:strCache>
            </c:strRef>
          </c:tx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0.10033467208545055</c:v>
                </c:pt>
                <c:pt idx="1">
                  <c:v>0.2027100355086725</c:v>
                </c:pt>
                <c:pt idx="2">
                  <c:v>0.30933624960962325</c:v>
                </c:pt>
                <c:pt idx="3">
                  <c:v>0.42279321873816178</c:v>
                </c:pt>
                <c:pt idx="4">
                  <c:v>0.54630248984379048</c:v>
                </c:pt>
                <c:pt idx="5">
                  <c:v>0.68413680834169233</c:v>
                </c:pt>
                <c:pt idx="6">
                  <c:v>0.84228838046307941</c:v>
                </c:pt>
                <c:pt idx="7">
                  <c:v>1.0296385570503641</c:v>
                </c:pt>
                <c:pt idx="8">
                  <c:v>1.2601582175503392</c:v>
                </c:pt>
                <c:pt idx="9">
                  <c:v>1.5574077246549023</c:v>
                </c:pt>
                <c:pt idx="10">
                  <c:v>1.9647596572486523</c:v>
                </c:pt>
                <c:pt idx="11">
                  <c:v>2.5721516221263188</c:v>
                </c:pt>
                <c:pt idx="12">
                  <c:v>3.6021024479679786</c:v>
                </c:pt>
                <c:pt idx="13">
                  <c:v>5.7978837154828868</c:v>
                </c:pt>
                <c:pt idx="14">
                  <c:v>14.101419947171719</c:v>
                </c:pt>
                <c:pt idx="15">
                  <c:v>-34.232532735557314</c:v>
                </c:pt>
                <c:pt idx="16">
                  <c:v>-7.6966021394591611</c:v>
                </c:pt>
                <c:pt idx="17">
                  <c:v>-4.2862616746280624</c:v>
                </c:pt>
                <c:pt idx="18">
                  <c:v>-2.9270975146777736</c:v>
                </c:pt>
                <c:pt idx="19">
                  <c:v>-2.1850398632615189</c:v>
                </c:pt>
                <c:pt idx="20">
                  <c:v>-1.7098465429045073</c:v>
                </c:pt>
                <c:pt idx="21">
                  <c:v>-1.3738230567687946</c:v>
                </c:pt>
                <c:pt idx="22">
                  <c:v>-1.1192136417341325</c:v>
                </c:pt>
                <c:pt idx="23">
                  <c:v>-0.9160142896734107</c:v>
                </c:pt>
                <c:pt idx="24">
                  <c:v>-0.74702229723866032</c:v>
                </c:pt>
                <c:pt idx="25">
                  <c:v>-0.60159661308975865</c:v>
                </c:pt>
                <c:pt idx="26">
                  <c:v>-0.47272762910303728</c:v>
                </c:pt>
                <c:pt idx="27">
                  <c:v>-0.35552983165117608</c:v>
                </c:pt>
                <c:pt idx="28">
                  <c:v>-0.24640539397196634</c:v>
                </c:pt>
                <c:pt idx="29">
                  <c:v>-0.1425465430742778</c:v>
                </c:pt>
                <c:pt idx="30">
                  <c:v>-4.1616654585635904E-2</c:v>
                </c:pt>
                <c:pt idx="31">
                  <c:v>5.8473854459578645E-2</c:v>
                </c:pt>
                <c:pt idx="32">
                  <c:v>0.15974574766003222</c:v>
                </c:pt>
              </c:numCache>
            </c:numRef>
          </c:val>
        </c:ser>
        <c:marker val="1"/>
        <c:axId val="69737088"/>
        <c:axId val="69801856"/>
      </c:lineChart>
      <c:catAx>
        <c:axId val="69737088"/>
        <c:scaling>
          <c:orientation val="minMax"/>
        </c:scaling>
        <c:axPos val="b"/>
        <c:tickLblPos val="nextTo"/>
        <c:crossAx val="69801856"/>
        <c:crosses val="autoZero"/>
        <c:auto val="1"/>
        <c:lblAlgn val="ctr"/>
        <c:lblOffset val="100"/>
      </c:catAx>
      <c:valAx>
        <c:axId val="69801856"/>
        <c:scaling>
          <c:orientation val="minMax"/>
        </c:scaling>
        <c:axPos val="l"/>
        <c:majorGridlines/>
        <c:numFmt formatCode="General" sourceLinked="1"/>
        <c:tickLblPos val="nextTo"/>
        <c:crossAx val="6973708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333375</xdr:colOff>
      <xdr:row>0</xdr:row>
      <xdr:rowOff>161925</xdr:rowOff>
    </xdr:from>
    <xdr:to>
      <xdr:col>9</xdr:col>
      <xdr:colOff>104775</xdr:colOff>
      <xdr:row>16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4"/>
  <sheetViews>
    <sheetView tabSelected="1" workbookViewId="0">
      <selection activeCell="B1" sqref="B1:B1048576"/>
    </sheetView>
  </sheetViews>
  <sheetFormatPr defaultRowHeight="14.25"/>
  <cols>
    <col min="2" max="2" width="13.5" customWidth="1"/>
  </cols>
  <sheetData>
    <row r="1" spans="1:2" ht="15">
      <c r="A1" s="1" t="s">
        <v>0</v>
      </c>
      <c r="B1" s="1" t="s">
        <v>1</v>
      </c>
    </row>
    <row r="2" spans="1:2">
      <c r="A2">
        <v>0.1</v>
      </c>
      <c r="B2">
        <f>TAN(A2)</f>
        <v>0.10033467208545055</v>
      </c>
    </row>
    <row r="3" spans="1:2">
      <c r="A3">
        <v>0.2</v>
      </c>
      <c r="B3">
        <f t="shared" ref="B3:B34" si="0">TAN(A3)</f>
        <v>0.2027100355086725</v>
      </c>
    </row>
    <row r="4" spans="1:2">
      <c r="A4">
        <v>0.3</v>
      </c>
      <c r="B4">
        <f t="shared" si="0"/>
        <v>0.30933624960962325</v>
      </c>
    </row>
    <row r="5" spans="1:2">
      <c r="A5">
        <v>0.4</v>
      </c>
      <c r="B5">
        <f t="shared" si="0"/>
        <v>0.42279321873816178</v>
      </c>
    </row>
    <row r="6" spans="1:2">
      <c r="A6">
        <v>0.5</v>
      </c>
      <c r="B6">
        <f t="shared" si="0"/>
        <v>0.54630248984379048</v>
      </c>
    </row>
    <row r="7" spans="1:2">
      <c r="A7">
        <v>0.6</v>
      </c>
      <c r="B7">
        <f t="shared" si="0"/>
        <v>0.68413680834169233</v>
      </c>
    </row>
    <row r="8" spans="1:2">
      <c r="A8">
        <v>0.7</v>
      </c>
      <c r="B8">
        <f t="shared" si="0"/>
        <v>0.84228838046307941</v>
      </c>
    </row>
    <row r="9" spans="1:2">
      <c r="A9">
        <v>0.8</v>
      </c>
      <c r="B9">
        <f t="shared" si="0"/>
        <v>1.0296385570503641</v>
      </c>
    </row>
    <row r="10" spans="1:2">
      <c r="A10">
        <v>0.9</v>
      </c>
      <c r="B10">
        <f t="shared" si="0"/>
        <v>1.2601582175503392</v>
      </c>
    </row>
    <row r="11" spans="1:2">
      <c r="A11">
        <v>1</v>
      </c>
      <c r="B11">
        <f t="shared" si="0"/>
        <v>1.5574077246549023</v>
      </c>
    </row>
    <row r="12" spans="1:2">
      <c r="A12">
        <v>1.1000000000000001</v>
      </c>
      <c r="B12">
        <f t="shared" si="0"/>
        <v>1.9647596572486523</v>
      </c>
    </row>
    <row r="13" spans="1:2">
      <c r="A13">
        <v>1.2</v>
      </c>
      <c r="B13">
        <f t="shared" si="0"/>
        <v>2.5721516221263188</v>
      </c>
    </row>
    <row r="14" spans="1:2">
      <c r="A14">
        <v>1.3</v>
      </c>
      <c r="B14">
        <f t="shared" si="0"/>
        <v>3.6021024479679786</v>
      </c>
    </row>
    <row r="15" spans="1:2">
      <c r="A15">
        <v>1.4</v>
      </c>
      <c r="B15">
        <f t="shared" si="0"/>
        <v>5.7978837154828868</v>
      </c>
    </row>
    <row r="16" spans="1:2">
      <c r="A16">
        <v>1.5</v>
      </c>
      <c r="B16">
        <f t="shared" si="0"/>
        <v>14.101419947171719</v>
      </c>
    </row>
    <row r="17" spans="1:2">
      <c r="A17">
        <v>1.6</v>
      </c>
      <c r="B17">
        <f t="shared" si="0"/>
        <v>-34.232532735557314</v>
      </c>
    </row>
    <row r="18" spans="1:2">
      <c r="A18">
        <v>1.7</v>
      </c>
      <c r="B18">
        <f t="shared" si="0"/>
        <v>-7.6966021394591611</v>
      </c>
    </row>
    <row r="19" spans="1:2">
      <c r="A19">
        <v>1.8</v>
      </c>
      <c r="B19">
        <f t="shared" si="0"/>
        <v>-4.2862616746280624</v>
      </c>
    </row>
    <row r="20" spans="1:2">
      <c r="A20">
        <v>1.9</v>
      </c>
      <c r="B20">
        <f t="shared" si="0"/>
        <v>-2.9270975146777736</v>
      </c>
    </row>
    <row r="21" spans="1:2">
      <c r="A21">
        <v>2</v>
      </c>
      <c r="B21">
        <f t="shared" si="0"/>
        <v>-2.1850398632615189</v>
      </c>
    </row>
    <row r="22" spans="1:2">
      <c r="A22">
        <v>2.1</v>
      </c>
      <c r="B22">
        <f t="shared" si="0"/>
        <v>-1.7098465429045073</v>
      </c>
    </row>
    <row r="23" spans="1:2">
      <c r="A23">
        <v>2.2000000000000002</v>
      </c>
      <c r="B23">
        <f t="shared" si="0"/>
        <v>-1.3738230567687946</v>
      </c>
    </row>
    <row r="24" spans="1:2">
      <c r="A24">
        <v>2.2999999999999998</v>
      </c>
      <c r="B24">
        <f t="shared" si="0"/>
        <v>-1.1192136417341325</v>
      </c>
    </row>
    <row r="25" spans="1:2">
      <c r="A25">
        <v>2.4</v>
      </c>
      <c r="B25">
        <f t="shared" si="0"/>
        <v>-0.9160142896734107</v>
      </c>
    </row>
    <row r="26" spans="1:2">
      <c r="A26">
        <v>2.5</v>
      </c>
      <c r="B26">
        <f t="shared" si="0"/>
        <v>-0.74702229723866032</v>
      </c>
    </row>
    <row r="27" spans="1:2">
      <c r="A27">
        <v>2.6</v>
      </c>
      <c r="B27">
        <f t="shared" si="0"/>
        <v>-0.60159661308975865</v>
      </c>
    </row>
    <row r="28" spans="1:2">
      <c r="A28">
        <v>2.7</v>
      </c>
      <c r="B28">
        <f t="shared" si="0"/>
        <v>-0.47272762910303728</v>
      </c>
    </row>
    <row r="29" spans="1:2">
      <c r="A29">
        <v>2.8</v>
      </c>
      <c r="B29">
        <f t="shared" si="0"/>
        <v>-0.35552983165117608</v>
      </c>
    </row>
    <row r="30" spans="1:2">
      <c r="A30">
        <v>2.9</v>
      </c>
      <c r="B30">
        <f t="shared" si="0"/>
        <v>-0.24640539397196634</v>
      </c>
    </row>
    <row r="31" spans="1:2">
      <c r="A31">
        <v>3</v>
      </c>
      <c r="B31">
        <f t="shared" si="0"/>
        <v>-0.1425465430742778</v>
      </c>
    </row>
    <row r="32" spans="1:2">
      <c r="A32">
        <v>3.1</v>
      </c>
      <c r="B32">
        <f t="shared" si="0"/>
        <v>-4.1616654585635904E-2</v>
      </c>
    </row>
    <row r="33" spans="1:2">
      <c r="A33">
        <v>3.2</v>
      </c>
      <c r="B33">
        <f t="shared" si="0"/>
        <v>5.8473854459578645E-2</v>
      </c>
    </row>
    <row r="34" spans="1:2">
      <c r="A34">
        <v>3.3</v>
      </c>
      <c r="B34">
        <f t="shared" si="0"/>
        <v>0.15974574766003222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2007-01-15T08:24:16Z</dcterms:created>
  <dcterms:modified xsi:type="dcterms:W3CDTF">2007-01-15T08:49:37Z</dcterms:modified>
</cp:coreProperties>
</file>