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11580" windowHeight="558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B3" i="1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"/>
</calcChain>
</file>

<file path=xl/sharedStrings.xml><?xml version="1.0" encoding="utf-8"?>
<sst xmlns="http://schemas.openxmlformats.org/spreadsheetml/2006/main" count="2" uniqueCount="2">
  <si>
    <t>Liczba</t>
  </si>
  <si>
    <t>ASINH</t>
  </si>
</sst>
</file>

<file path=xl/styles.xml><?xml version="1.0" encoding="utf-8"?>
<styleSheet xmlns="http://schemas.openxmlformats.org/spreadsheetml/2006/main">
  <fonts count="2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layout/>
    </c:title>
    <c:plotArea>
      <c:layout/>
      <c:lineChart>
        <c:grouping val="standard"/>
        <c:ser>
          <c:idx val="0"/>
          <c:order val="0"/>
          <c:tx>
            <c:strRef>
              <c:f>Arkusz1!$B$1</c:f>
              <c:strCache>
                <c:ptCount val="1"/>
                <c:pt idx="0">
                  <c:v>ASINH</c:v>
                </c:pt>
              </c:strCache>
            </c:strRef>
          </c:tx>
          <c:marker>
            <c:symbol val="none"/>
          </c:marker>
          <c:val>
            <c:numRef>
              <c:f>Arkusz1!$B$2:$B$22</c:f>
              <c:numCache>
                <c:formatCode>General</c:formatCode>
                <c:ptCount val="21"/>
                <c:pt idx="0">
                  <c:v>-2.998222950297976</c:v>
                </c:pt>
                <c:pt idx="1">
                  <c:v>-2.8934439858858592</c:v>
                </c:pt>
                <c:pt idx="2">
                  <c:v>-2.7764722807237261</c:v>
                </c:pt>
                <c:pt idx="3">
                  <c:v>-2.6441207610586255</c:v>
                </c:pt>
                <c:pt idx="4">
                  <c:v>-2.4917798526449162</c:v>
                </c:pt>
                <c:pt idx="5">
                  <c:v>-2.312438341272756</c:v>
                </c:pt>
                <c:pt idx="6">
                  <c:v>-2.0947125472611008</c:v>
                </c:pt>
                <c:pt idx="7">
                  <c:v>-1.8184464592320657</c:v>
                </c:pt>
                <c:pt idx="8">
                  <c:v>-1.4436354751788099</c:v>
                </c:pt>
                <c:pt idx="9">
                  <c:v>-0.88137358701954283</c:v>
                </c:pt>
                <c:pt idx="10">
                  <c:v>0</c:v>
                </c:pt>
                <c:pt idx="11">
                  <c:v>0.88137358701954294</c:v>
                </c:pt>
                <c:pt idx="12">
                  <c:v>1.4436354751788103</c:v>
                </c:pt>
                <c:pt idx="13">
                  <c:v>1.8184464592320668</c:v>
                </c:pt>
                <c:pt idx="14">
                  <c:v>2.0947125472611012</c:v>
                </c:pt>
                <c:pt idx="15">
                  <c:v>2.3124383412727525</c:v>
                </c:pt>
                <c:pt idx="16">
                  <c:v>2.4917798526449118</c:v>
                </c:pt>
                <c:pt idx="17">
                  <c:v>2.644120761058629</c:v>
                </c:pt>
                <c:pt idx="18">
                  <c:v>2.7764722807237177</c:v>
                </c:pt>
                <c:pt idx="19">
                  <c:v>2.8934439858858716</c:v>
                </c:pt>
                <c:pt idx="20">
                  <c:v>2.9982229502979698</c:v>
                </c:pt>
              </c:numCache>
            </c:numRef>
          </c:val>
        </c:ser>
        <c:marker val="1"/>
        <c:axId val="48775168"/>
        <c:axId val="48777088"/>
      </c:lineChart>
      <c:catAx>
        <c:axId val="48775168"/>
        <c:scaling>
          <c:orientation val="minMax"/>
        </c:scaling>
        <c:axPos val="b"/>
        <c:tickLblPos val="nextTo"/>
        <c:crossAx val="48777088"/>
        <c:crosses val="autoZero"/>
        <c:auto val="1"/>
        <c:lblAlgn val="ctr"/>
        <c:lblOffset val="100"/>
      </c:catAx>
      <c:valAx>
        <c:axId val="48777088"/>
        <c:scaling>
          <c:orientation val="minMax"/>
        </c:scaling>
        <c:axPos val="l"/>
        <c:majorGridlines/>
        <c:numFmt formatCode="General" sourceLinked="1"/>
        <c:tickLblPos val="nextTo"/>
        <c:crossAx val="4877516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276225</xdr:colOff>
      <xdr:row>0</xdr:row>
      <xdr:rowOff>114300</xdr:rowOff>
    </xdr:from>
    <xdr:to>
      <xdr:col>9</xdr:col>
      <xdr:colOff>47625</xdr:colOff>
      <xdr:row>15</xdr:row>
      <xdr:rowOff>133350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2"/>
  <sheetViews>
    <sheetView tabSelected="1" workbookViewId="0">
      <selection activeCell="B1" sqref="B1:B1048576"/>
    </sheetView>
  </sheetViews>
  <sheetFormatPr defaultRowHeight="14.25"/>
  <cols>
    <col min="2" max="2" width="11.5" bestFit="1" customWidth="1"/>
  </cols>
  <sheetData>
    <row r="1" spans="1:2" ht="15">
      <c r="A1" s="1" t="s">
        <v>0</v>
      </c>
      <c r="B1" s="1" t="s">
        <v>1</v>
      </c>
    </row>
    <row r="2" spans="1:2">
      <c r="A2">
        <v>-10</v>
      </c>
      <c r="B2">
        <f>ASINH(A2)</f>
        <v>-2.998222950297976</v>
      </c>
    </row>
    <row r="3" spans="1:2">
      <c r="A3">
        <v>-9</v>
      </c>
      <c r="B3">
        <f t="shared" ref="B3:B22" si="0">ASINH(A3)</f>
        <v>-2.8934439858858592</v>
      </c>
    </row>
    <row r="4" spans="1:2">
      <c r="A4">
        <v>-8</v>
      </c>
      <c r="B4">
        <f t="shared" si="0"/>
        <v>-2.7764722807237261</v>
      </c>
    </row>
    <row r="5" spans="1:2">
      <c r="A5">
        <v>-7</v>
      </c>
      <c r="B5">
        <f t="shared" si="0"/>
        <v>-2.6441207610586255</v>
      </c>
    </row>
    <row r="6" spans="1:2">
      <c r="A6">
        <v>-6</v>
      </c>
      <c r="B6">
        <f t="shared" si="0"/>
        <v>-2.4917798526449162</v>
      </c>
    </row>
    <row r="7" spans="1:2">
      <c r="A7">
        <v>-5</v>
      </c>
      <c r="B7">
        <f t="shared" si="0"/>
        <v>-2.312438341272756</v>
      </c>
    </row>
    <row r="8" spans="1:2">
      <c r="A8">
        <v>-4</v>
      </c>
      <c r="B8">
        <f t="shared" si="0"/>
        <v>-2.0947125472611008</v>
      </c>
    </row>
    <row r="9" spans="1:2">
      <c r="A9">
        <v>-3</v>
      </c>
      <c r="B9">
        <f t="shared" si="0"/>
        <v>-1.8184464592320657</v>
      </c>
    </row>
    <row r="10" spans="1:2">
      <c r="A10">
        <v>-2</v>
      </c>
      <c r="B10">
        <f t="shared" si="0"/>
        <v>-1.4436354751788099</v>
      </c>
    </row>
    <row r="11" spans="1:2">
      <c r="A11">
        <v>-1</v>
      </c>
      <c r="B11">
        <f t="shared" si="0"/>
        <v>-0.88137358701954283</v>
      </c>
    </row>
    <row r="12" spans="1:2">
      <c r="A12">
        <v>0</v>
      </c>
      <c r="B12">
        <f t="shared" si="0"/>
        <v>0</v>
      </c>
    </row>
    <row r="13" spans="1:2">
      <c r="A13">
        <v>1</v>
      </c>
      <c r="B13">
        <f t="shared" si="0"/>
        <v>0.88137358701954294</v>
      </c>
    </row>
    <row r="14" spans="1:2">
      <c r="A14">
        <v>2</v>
      </c>
      <c r="B14">
        <f t="shared" si="0"/>
        <v>1.4436354751788103</v>
      </c>
    </row>
    <row r="15" spans="1:2">
      <c r="A15">
        <v>3</v>
      </c>
      <c r="B15">
        <f t="shared" si="0"/>
        <v>1.8184464592320668</v>
      </c>
    </row>
    <row r="16" spans="1:2">
      <c r="A16">
        <v>4</v>
      </c>
      <c r="B16">
        <f t="shared" si="0"/>
        <v>2.0947125472611012</v>
      </c>
    </row>
    <row r="17" spans="1:2">
      <c r="A17">
        <v>5</v>
      </c>
      <c r="B17">
        <f t="shared" si="0"/>
        <v>2.3124383412727525</v>
      </c>
    </row>
    <row r="18" spans="1:2">
      <c r="A18">
        <v>6</v>
      </c>
      <c r="B18">
        <f t="shared" si="0"/>
        <v>2.4917798526449118</v>
      </c>
    </row>
    <row r="19" spans="1:2">
      <c r="A19">
        <v>7</v>
      </c>
      <c r="B19">
        <f t="shared" si="0"/>
        <v>2.644120761058629</v>
      </c>
    </row>
    <row r="20" spans="1:2">
      <c r="A20">
        <v>8</v>
      </c>
      <c r="B20">
        <f t="shared" si="0"/>
        <v>2.7764722807237177</v>
      </c>
    </row>
    <row r="21" spans="1:2">
      <c r="A21">
        <v>9</v>
      </c>
      <c r="B21">
        <f t="shared" si="0"/>
        <v>2.8934439858858716</v>
      </c>
    </row>
    <row r="22" spans="1:2">
      <c r="A22">
        <v>10</v>
      </c>
      <c r="B22">
        <f t="shared" si="0"/>
        <v>2.9982229502979698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Czarny</dc:creator>
  <cp:lastModifiedBy>Piotr Czarny</cp:lastModifiedBy>
  <dcterms:created xsi:type="dcterms:W3CDTF">2007-01-14T16:23:59Z</dcterms:created>
  <dcterms:modified xsi:type="dcterms:W3CDTF">2007-01-14T16:39:31Z</dcterms:modified>
</cp:coreProperties>
</file>