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rote\Downloads\ex19ku\Przyklady\"/>
    </mc:Choice>
  </mc:AlternateContent>
  <xr:revisionPtr revIDLastSave="0" documentId="13_ncr:1_{2B93EF20-ED3E-42D5-B209-D564F33B2478}" xr6:coauthVersionLast="47" xr6:coauthVersionMax="47" xr10:uidLastSave="{00000000-0000-0000-0000-000000000000}"/>
  <bookViews>
    <workbookView xWindow="-108" yWindow="-108" windowWidth="23256" windowHeight="12456" xr2:uid="{53140490-7786-4F43-9580-82DF7CBDDF8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C2" i="1"/>
  <c r="B2" i="1"/>
</calcChain>
</file>

<file path=xl/sharedStrings.xml><?xml version="1.0" encoding="utf-8"?>
<sst xmlns="http://schemas.openxmlformats.org/spreadsheetml/2006/main" count="5" uniqueCount="5">
  <si>
    <t>Czas</t>
  </si>
  <si>
    <t>Godziny</t>
  </si>
  <si>
    <t>Minuty</t>
  </si>
  <si>
    <t>Sekundy</t>
  </si>
  <si>
    <t>24:60:00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</si>
</sst>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315B0-4D1E-4F17-8FC7-778CF9EF55A5}">
  <dimension ref="A1:D2"/>
  <sheetViews>
    <sheetView tabSelected="1" workbookViewId="0">
      <selection activeCell="A2" sqref="A2"/>
    </sheetView>
  </sheetViews>
  <sheetFormatPr defaultRowHeight="14.4" x14ac:dyDescent="0.3"/>
  <sheetData>
    <row r="1" spans="1:4" s="1" customFormat="1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s="2" t="s">
        <v>4</v>
      </c>
      <c r="B2" t="e">
        <f>HOUR(A2)</f>
        <v>#VALUE!</v>
      </c>
      <c r="C2" t="e">
        <f>MINUTE(A2)</f>
        <v>#VALUE!</v>
      </c>
      <c r="D2" t="e">
        <f>SECOND(A2)</f>
        <v>#VALUE!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2021-12-27T17:41:52Z</dcterms:created>
  <dcterms:modified xsi:type="dcterms:W3CDTF">2021-12-28T07:21:36Z</dcterms:modified>
</cp:coreProperties>
</file>