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0D8B4126-8D07-482D-A899-D9971140AEE4}" xr6:coauthVersionLast="47" xr6:coauthVersionMax="47" xr10:uidLastSave="{00000000-0000-0000-0000-000000000000}"/>
  <bookViews>
    <workbookView xWindow="-108" yWindow="-108" windowWidth="23256" windowHeight="12456" xr2:uid="{82C82CD8-3EF1-4FB8-BA90-E687DD79038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<sst xmlns="http://schemas.openxmlformats.org/spreadsheetml/2006/main" count="2" uniqueCount="2">
  <si>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Radiany</t>
  </si>
  <si>
    <t>Stopnie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</si>
</sst>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Stopnie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Arkusz1!$A$2:$A$21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cat>
          <c:val>
            <c:numRef>
              <c:f>Arkusz1!$B$2:$B$21</c:f>
              <c:numCache>
                <c:formatCode>General</c:formatCode>
                <c:ptCount val="20"/>
                <c:pt idx="0">
                  <c:v>5.729577951308233</c:v>
                </c:pt>
                <c:pt idx="1">
                  <c:v>11.459155902616466</c:v>
                </c:pt>
                <c:pt idx="2">
                  <c:v>17.188733853924695</c:v>
                </c:pt>
                <c:pt idx="3">
                  <c:v>22.918311805232932</c:v>
                </c:pt>
                <c:pt idx="4">
                  <c:v>28.647889756541161</c:v>
                </c:pt>
                <c:pt idx="5">
                  <c:v>34.377467707849391</c:v>
                </c:pt>
                <c:pt idx="6">
                  <c:v>40.10704565915762</c:v>
                </c:pt>
                <c:pt idx="7">
                  <c:v>45.836623610465864</c:v>
                </c:pt>
                <c:pt idx="8">
                  <c:v>51.566201561774093</c:v>
                </c:pt>
                <c:pt idx="9">
                  <c:v>57.295779513082323</c:v>
                </c:pt>
                <c:pt idx="10">
                  <c:v>63.025357464390559</c:v>
                </c:pt>
                <c:pt idx="11">
                  <c:v>68.754935415698782</c:v>
                </c:pt>
                <c:pt idx="12">
                  <c:v>74.484513367007025</c:v>
                </c:pt>
                <c:pt idx="13">
                  <c:v>80.214091318315241</c:v>
                </c:pt>
                <c:pt idx="14">
                  <c:v>85.943669269623484</c:v>
                </c:pt>
                <c:pt idx="15">
                  <c:v>91.673247220931728</c:v>
                </c:pt>
                <c:pt idx="16">
                  <c:v>97.402825172239943</c:v>
                </c:pt>
                <c:pt idx="17">
                  <c:v>103.13240312354819</c:v>
                </c:pt>
                <c:pt idx="18">
                  <c:v>108.8619810748564</c:v>
                </c:pt>
                <c:pt idx="19">
                  <c:v>114.59155902616465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8D-4F2E-98CC-55526D0CB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3780944"/>
        <c:axId val="1432470272"/>
      </c:lineChart>
      <c:catAx>
        <c:axId val="143378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Radiany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45322081376599"/>
              <c:y val="0.927901228604093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32470272"/>
        <c:crosses val="autoZero"/>
        <c:auto val="1"/>
        <c:lblAlgn val="ctr"/>
        <c:lblOffset val="100"/>
        <c:noMultiLvlLbl val="0"/>
      </c:catAx>
      <c:valAx>
        <c:axId val="1432470272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Stopnie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3378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30480</xdr:rowOff>
    </xdr:from>
    <xdr:to>
      <xdr:col>16</xdr:col>
      <xdr:colOff>0</xdr:colOff>
      <xdr:row>27</xdr:row>
      <xdr:rowOff>60960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452EAA-018E-4436-A42C-75A403D017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29467-DEA3-49F7-81F3-174D05419B5C}">
  <dimension ref="A1:B21"/>
  <sheetViews>
    <sheetView tabSelected="1" workbookViewId="0">
      <selection activeCell="W25" sqref="W25"/>
    </sheetView>
  </sheetViews>
  <sheetFormatPr defaultRowHeight="14.4" x14ac:dyDescent="0.3"/>
  <cols>
    <col min="2" max="2" width="14.2187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0.1</v>
      </c>
      <c r="B2">
        <f>DEGREES(A2)</f>
        <v>5.729577951308233</v>
      </c>
    </row>
    <row r="3" spans="1:2" x14ac:dyDescent="0.3">
      <c r="A3">
        <v>0.2</v>
      </c>
      <c r="B3">
        <f t="shared" ref="B3:B21" si="0">DEGREES(A3)</f>
        <v>11.459155902616466</v>
      </c>
    </row>
    <row r="4" spans="1:2" x14ac:dyDescent="0.3">
      <c r="A4">
        <v>0.3</v>
      </c>
      <c r="B4">
        <f t="shared" si="0"/>
        <v>17.188733853924695</v>
      </c>
    </row>
    <row r="5" spans="1:2" x14ac:dyDescent="0.3">
      <c r="A5">
        <v>0.4</v>
      </c>
      <c r="B5">
        <f t="shared" si="0"/>
        <v>22.918311805232932</v>
      </c>
    </row>
    <row r="6" spans="1:2" x14ac:dyDescent="0.3">
      <c r="A6">
        <v>0.5</v>
      </c>
      <c r="B6">
        <f t="shared" si="0"/>
        <v>28.647889756541161</v>
      </c>
    </row>
    <row r="7" spans="1:2" x14ac:dyDescent="0.3">
      <c r="A7">
        <v>0.6</v>
      </c>
      <c r="B7">
        <f t="shared" si="0"/>
        <v>34.377467707849391</v>
      </c>
    </row>
    <row r="8" spans="1:2" x14ac:dyDescent="0.3">
      <c r="A8">
        <v>0.7</v>
      </c>
      <c r="B8">
        <f t="shared" si="0"/>
        <v>40.10704565915762</v>
      </c>
    </row>
    <row r="9" spans="1:2" x14ac:dyDescent="0.3">
      <c r="A9">
        <v>0.8</v>
      </c>
      <c r="B9">
        <f t="shared" si="0"/>
        <v>45.836623610465864</v>
      </c>
    </row>
    <row r="10" spans="1:2" x14ac:dyDescent="0.3">
      <c r="A10">
        <v>0.9</v>
      </c>
      <c r="B10">
        <f t="shared" si="0"/>
        <v>51.566201561774093</v>
      </c>
    </row>
    <row r="11" spans="1:2" x14ac:dyDescent="0.3">
      <c r="A11">
        <v>1</v>
      </c>
      <c r="B11">
        <f t="shared" si="0"/>
        <v>57.295779513082323</v>
      </c>
    </row>
    <row r="12" spans="1:2" x14ac:dyDescent="0.3">
      <c r="A12">
        <v>1.1000000000000001</v>
      </c>
      <c r="B12">
        <f t="shared" si="0"/>
        <v>63.025357464390559</v>
      </c>
    </row>
    <row r="13" spans="1:2" x14ac:dyDescent="0.3">
      <c r="A13">
        <v>1.2</v>
      </c>
      <c r="B13">
        <f t="shared" si="0"/>
        <v>68.754935415698782</v>
      </c>
    </row>
    <row r="14" spans="1:2" x14ac:dyDescent="0.3">
      <c r="A14">
        <v>1.3</v>
      </c>
      <c r="B14">
        <f t="shared" si="0"/>
        <v>74.484513367007025</v>
      </c>
    </row>
    <row r="15" spans="1:2" x14ac:dyDescent="0.3">
      <c r="A15">
        <v>1.4</v>
      </c>
      <c r="B15">
        <f t="shared" si="0"/>
        <v>80.214091318315241</v>
      </c>
    </row>
    <row r="16" spans="1:2" x14ac:dyDescent="0.3">
      <c r="A16">
        <v>1.5</v>
      </c>
      <c r="B16">
        <f t="shared" si="0"/>
        <v>85.943669269623484</v>
      </c>
    </row>
    <row r="17" spans="1:2" x14ac:dyDescent="0.3">
      <c r="A17">
        <v>1.6</v>
      </c>
      <c r="B17">
        <f t="shared" si="0"/>
        <v>91.673247220931728</v>
      </c>
    </row>
    <row r="18" spans="1:2" x14ac:dyDescent="0.3">
      <c r="A18">
        <v>1.7</v>
      </c>
      <c r="B18">
        <f t="shared" si="0"/>
        <v>97.402825172239943</v>
      </c>
    </row>
    <row r="19" spans="1:2" x14ac:dyDescent="0.3">
      <c r="A19">
        <v>1.8</v>
      </c>
      <c r="B19">
        <f t="shared" si="0"/>
        <v>103.13240312354819</v>
      </c>
    </row>
    <row r="20" spans="1:2" x14ac:dyDescent="0.3">
      <c r="A20">
        <v>1.9</v>
      </c>
      <c r="B20">
        <f t="shared" si="0"/>
        <v>108.8619810748564</v>
      </c>
    </row>
    <row r="21" spans="1:2" x14ac:dyDescent="0.3">
      <c r="A21">
        <v>2</v>
      </c>
      <c r="B21">
        <f t="shared" si="0"/>
        <v>114.59155902616465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2022-01-04T09:01:28Z</dcterms:created>
  <dcterms:modified xsi:type="dcterms:W3CDTF">2022-01-04T15:25:56Z</dcterms:modified>
</cp:coreProperties>
</file>